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<sst xmlns="http://schemas.openxmlformats.org/spreadsheetml/2006/main" count="29788" uniqueCount="11401">
  <si>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</si>
  <si>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</si>
  <si>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</si>
  <si>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</si>
  <si>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</si>
  <si>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</si>
  <si>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</si>
  <si>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</si>
  <si>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</si>
  <si>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</si>
  <si>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</si>
  <si>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</si>
  <si>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</si>
  <si>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</si>
  <si>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</si>
  <si>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</si>
  <si>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</si>
  <si>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</si>
  <si>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</si>
  <si>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</si>
  <si>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</si>
  <si>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</si>
  <si>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</si>
  <si>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</si>
  <si>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</si>
  <si>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</si>
  <si>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</si>
  <si>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</si>
  <si>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</si>
  <si>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</si>
  <si>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</si>
  <si>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</si>
  <si>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</si>
  <si>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</si>
  <si>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</si>
  <si>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</si>
  <si>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</si>
  <si>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</si>
  <si>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</si>
  <si>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</si>
  <si>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</si>
  <si>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</si>
  <si>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</si>
  <si>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</si>
  <si>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</si>
  <si>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</si>
  <si>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</si>
  <si>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</si>
  <si>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</si>
  <si>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</si>
  <si>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</si>
  <si>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</si>
  <si>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</si>
  <si>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</si>
  <si>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</si>
  <si>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</si>
  <si>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</si>
  <si>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</si>
  <si>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</si>
  <si>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</si>
  <si>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</si>
  <si>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</si>
  <si>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</si>
  <si>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</si>
  <si>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</si>
  <si>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</si>
  <si>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</si>
  <si>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</si>
  <si>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</si>
  <si>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</si>
  <si>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</si>
  <si>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</si>
  <si>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</si>
  <si>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</si>
  <si>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</si>
  <si>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</si>
  <si>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</si>
  <si>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</si>
  <si>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</si>
  <si>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</si>
  <si>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</si>
  <si>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</si>
  <si>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</si>
  <si>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</si>
  <si>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</si>
  <si>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</si>
  <si>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</si>
  <si>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</si>
  <si>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</si>
  <si>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</si>
  <si>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</si>
  <si>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</si>
  <si>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</si>
  <si>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</si>
  <si>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</si>
  <si>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</si>
  <si>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</si>
  <si>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</si>
  <si>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</si>
  <si>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</si>
  <si>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</si>
  <si>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</si>
  <si>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</si>
  <si>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</si>
  <si>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</si>
  <si>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</si>
  <si>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</si>
  <si>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</si>
  <si>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</si>
  <si>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</si>
  <si>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</si>
  <si>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</si>
  <si>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</si>
  <si>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</si>
  <si>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</si>
  <si>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</si>
  <si>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</si>
  <si>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</si>
  <si>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</si>
  <si>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</si>
  <si>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</si>
  <si>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</si>
  <si>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</si>
  <si>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</si>
  <si>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</si>
  <si>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</si>
  <si>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</si>
  <si>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</si>
  <si>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</si>
  <si>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</si>
  <si>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</si>
  <si>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</si>
  <si>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</si>
  <si>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</si>
  <si>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</si>
  <si>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</si>
  <si>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</si>
  <si>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</si>
  <si>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</si>
  <si>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</si>
  <si>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</si>
  <si>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</si>
  <si>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</si>
  <si>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</si>
  <si>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</si>
  <si>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</si>
  <si>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</si>
  <si>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</si>
  <si>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</si>
  <si>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</si>
  <si>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</si>
  <si>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</si>
  <si>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</si>
  <si>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</si>
  <si>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</si>
  <si>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</si>
  <si>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</si>
  <si>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</si>
  <si>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</si>
  <si>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</si>
  <si>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</si>
  <si>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</si>
  <si>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</si>
  <si>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</si>
  <si>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</si>
  <si>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</si>
  <si>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</si>
  <si>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</si>
  <si>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</si>
  <si>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</si>
  <si>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</si>
  <si>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</si>
  <si>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</si>
  <si>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</si>
  <si>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</si>
  <si>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</si>
  <si>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</si>
  <si>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</si>
  <si>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</si>
  <si>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</si>
  <si>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</si>
  <si>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</si>
  <si>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</si>
  <si>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</si>
  <si>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</si>
  <si>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</si>
  <si>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</si>
  <si>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</si>
  <si>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</si>
  <si>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</si>
  <si>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</si>
  <si>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</si>
  <si>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</si>
  <si>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</si>
  <si>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</si>
  <si>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</si>
  <si>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</si>
  <si>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</si>
  <si>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</si>
  <si>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</si>
  <si>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</si>
  <si>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</si>
  <si>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</si>
  <si>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</si>
  <si>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</si>
  <si>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</si>
  <si>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</si>
  <si>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</si>
  <si>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</si>
  <si>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</si>
  <si>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</si>
  <si>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</si>
  <si>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</si>
  <si>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</si>
  <si>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</si>
  <si>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</si>
  <si>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</si>
  <si>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</si>
  <si>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</si>
  <si>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</si>
  <si>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</si>
  <si>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</si>
  <si>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</si>
  <si>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</si>
  <si>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</si>
  <si>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</si>
  <si>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</si>
  <si>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</si>
  <si>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</si>
  <si>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</si>
  <si>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</si>
  <si>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</si>
  <si>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</si>
  <si>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</si>
  <si>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</si>
  <si>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</si>
  <si>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</si>
  <si>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</si>
  <si>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</si>
  <si>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</si>
  <si>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</si>
  <si>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</si>
  <si>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</si>
  <si>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</si>
  <si>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</si>
  <si>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</si>
  <si>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</si>
  <si>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</si>
  <si>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</si>
  <si>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</si>
  <si>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</si>
  <si>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</si>
  <si>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</si>
  <si>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</si>
  <si>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</si>
  <si>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</si>
  <si>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</si>
  <si>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</si>
  <si>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</si>
  <si>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</si>
  <si>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</si>
  <si>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</si>
  <si>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</si>
  <si>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</si>
  <si>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</si>
  <si>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</si>
  <si>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</si>
  <si>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</si>
  <si>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</si>
  <si>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</si>
  <si>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</si>
  <si>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</si>
  <si>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</si>
  <si>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</si>
  <si>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</si>
  <si>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</si>
  <si>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</si>
  <si>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</si>
  <si>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</si>
  <si>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</si>
  <si>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</si>
  <si>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</si>
  <si>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</si>
  <si>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</si>
  <si>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</si>
  <si>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</si>
  <si>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</si>
  <si>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</si>
  <si>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</si>
  <si>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</si>
  <si>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</si>
  <si>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</si>
  <si>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</si>
  <si>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</si>
  <si>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</si>
  <si>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</si>
  <si>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</si>
  <si>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</si>
  <si>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</si>
  <si>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</si>
  <si>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</si>
  <si>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</si>
  <si>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</si>
  <si>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</si>
  <si>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</si>
  <si>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</si>
  <si>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</si>
  <si>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</si>
  <si>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</si>
  <si>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</si>
  <si>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</si>
  <si>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</si>
  <si>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</si>
  <si>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</si>
  <si>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</si>
  <si>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</si>
  <si>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</si>
  <si>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</si>
  <si>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</si>
  <si>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</si>
  <si>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</si>
  <si>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</si>
  <si>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</si>
  <si>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</si>
  <si>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</si>
  <si>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</si>
  <si>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</si>
  <si>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</si>
  <si>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</si>
  <si>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</si>
  <si>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</si>
  <si>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</si>
  <si>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</si>
  <si>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</si>
  <si>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</si>
  <si>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</si>
  <si>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</si>
  <si>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</si>
  <si>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</si>
  <si>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</si>
  <si>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</si>
  <si>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</si>
  <si>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</si>
  <si>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</si>
  <si>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</si>
  <si>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</si>
  <si>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</si>
  <si>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</si>
  <si>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</si>
  <si>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</si>
  <si>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</si>
  <si>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</si>
  <si>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</si>
  <si>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</si>
  <si>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</si>
  <si>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</si>
  <si>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</si>
  <si>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</si>
  <si>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</si>
  <si>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</si>
  <si>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</si>
  <si>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</si>
  <si>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</si>
  <si>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</si>
  <si>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</si>
  <si>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</si>
  <si>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</si>
  <si>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</si>
  <si>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</si>
  <si>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</si>
  <si>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</si>
  <si>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</si>
  <si>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</si>
  <si>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</si>
  <si>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</si>
  <si>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</si>
  <si>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</si>
  <si>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</si>
  <si>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</si>
  <si>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</si>
  <si>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</si>
  <si>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</si>
  <si>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</si>
  <si>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</si>
  <si>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</si>
  <si>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</si>
  <si>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</si>
  <si>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</si>
  <si>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</si>
  <si>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</si>
  <si>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</si>
  <si>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</si>
  <si>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</si>
  <si>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</si>
  <si>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</si>
  <si>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</si>
  <si>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</si>
  <si>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</si>
  <si>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</si>
  <si>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</si>
  <si>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</si>
  <si>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</si>
  <si>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</si>
  <si>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</si>
  <si>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</si>
  <si>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</si>
  <si>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</si>
  <si>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</si>
  <si>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</si>
  <si>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</si>
  <si>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</si>
  <si>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</si>
  <si>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</si>
  <si>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</si>
  <si>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</si>
  <si>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</si>
  <si>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</si>
  <si>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</si>
  <si>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</si>
  <si>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</si>
  <si>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</si>
  <si>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</si>
  <si>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</si>
  <si>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</si>
  <si>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</si>
  <si>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</si>
  <si>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</si>
  <si>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</si>
  <si>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</si>
  <si>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</si>
  <si>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</si>
  <si>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</si>
  <si>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</si>
  <si>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</si>
  <si>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</si>
  <si>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</si>
  <si>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</si>
  <si>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</si>
  <si>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</si>
  <si>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</si>
  <si>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</si>
  <si>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</si>
  <si>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</si>
  <si>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</si>
  <si>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</si>
  <si>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</si>
  <si>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</si>
  <si>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</si>
  <si>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</si>
  <si>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</si>
  <si>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</si>
  <si>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</si>
  <si>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</si>
  <si>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</si>
  <si>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</si>
  <si>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</si>
  <si>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</si>
  <si>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</si>
  <si>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</si>
  <si>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</si>
  <si>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</si>
  <si>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</si>
  <si>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</si>
  <si>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</si>
  <si>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</si>
  <si>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</si>
  <si>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</si>
  <si>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</si>
  <si>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</si>
  <si>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</si>
  <si>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</si>
  <si>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</si>
  <si>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</si>
  <si>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</si>
  <si>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</si>
  <si>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</si>
  <si>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</si>
  <si>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</si>
  <si>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</si>
  <si>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</si>
  <si>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</si>
  <si>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</si>
  <si>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</si>
  <si>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</si>
  <si>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</si>
  <si>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</si>
  <si>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</si>
  <si>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</si>
  <si>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</si>
  <si>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</si>
  <si>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</si>
  <si>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</si>
  <si>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</si>
  <si>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</si>
  <si>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</si>
  <si>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</si>
  <si>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</si>
  <si>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</si>
  <si>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</si>
  <si>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</si>
  <si>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</si>
  <si>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</si>
  <si>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</si>
  <si>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</si>
  <si>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</si>
  <si>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</si>
  <si>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</si>
  <si>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</si>
  <si>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</si>
  <si>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</si>
  <si>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</si>
  <si>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</si>
  <si>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</si>
  <si>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</si>
  <si>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</si>
  <si>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</si>
  <si>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</si>
  <si>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</si>
  <si>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</si>
  <si>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</si>
  <si>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</si>
  <si>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</si>
  <si>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</si>
  <si>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</si>
  <si>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</si>
  <si>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</si>
  <si>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</si>
  <si>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</si>
  <si>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</si>
  <si>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</si>
  <si>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</si>
  <si>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</si>
  <si>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</si>
  <si>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</si>
  <si>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</si>
  <si>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</si>
  <si>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</si>
  <si>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</si>
  <si>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</si>
  <si>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</si>
  <si>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</si>
  <si>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</si>
  <si>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</si>
  <si>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</si>
  <si>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</si>
  <si>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</si>
  <si>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</si>
  <si>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</si>
  <si>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</si>
  <si>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</si>
  <si>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</si>
  <si>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</si>
  <si>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</si>
  <si>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</si>
  <si>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</si>
  <si>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</si>
  <si>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</si>
  <si>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</si>
  <si>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</si>
  <si>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</si>
  <si>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</si>
  <si>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</si>
  <si>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</si>
  <si>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</si>
  <si>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</si>
  <si>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</si>
  <si>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</si>
  <si>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</si>
  <si>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</si>
  <si>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</si>
  <si>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</si>
  <si>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</si>
  <si>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</si>
  <si>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</si>
  <si>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</si>
  <si>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</si>
  <si>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</si>
  <si>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</si>
  <si>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</si>
  <si>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</si>
  <si>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</si>
  <si>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</si>
  <si>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</si>
  <si>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</si>
  <si>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</si>
  <si>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</si>
  <si>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</si>
  <si>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</si>
  <si>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</si>
  <si>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</si>
  <si>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</si>
  <si>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</si>
  <si>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</si>
  <si>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</si>
  <si>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</si>
  <si>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</si>
  <si>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</si>
  <si>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</si>
  <si>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</si>
  <si>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</si>
  <si>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</si>
  <si>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</si>
  <si>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</si>
  <si>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</si>
  <si>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</si>
  <si>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</si>
  <si>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</si>
  <si>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</si>
  <si>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</si>
  <si>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</si>
  <si>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</si>
  <si>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</si>
  <si>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</si>
  <si>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</si>
  <si>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</si>
  <si>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</si>
  <si>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</si>
  <si>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</si>
  <si>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</si>
  <si>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</si>
  <si>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</si>
  <si>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</si>
  <si>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</si>
  <si>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</si>
  <si>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</si>
  <si>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</si>
  <si>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</si>
  <si>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</si>
  <si>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</si>
  <si>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</si>
  <si>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</si>
  <si>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</si>
  <si>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</si>
  <si>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</si>
  <si>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</si>
  <si>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</si>
  <si>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</si>
  <si>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</si>
  <si>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</si>
  <si>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</si>
  <si>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</si>
  <si>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</si>
  <si>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</si>
  <si>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</si>
  <si>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</si>
  <si>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</si>
  <si>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</si>
  <si>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</si>
  <si>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</si>
  <si>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</si>
  <si>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</si>
  <si>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</si>
  <si>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</si>
  <si>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</si>
  <si>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</si>
  <si>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</si>
  <si>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</si>
  <si>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</si>
  <si>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</si>
  <si>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</si>
  <si>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</si>
  <si>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</si>
  <si>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</si>
  <si>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</si>
  <si>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</si>
  <si>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</si>
  <si>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</si>
  <si>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</si>
  <si>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</si>
  <si>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</si>
  <si>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</si>
  <si>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</si>
  <si>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</si>
  <si>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</si>
  <si>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</si>
  <si>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</si>
  <si>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</si>
  <si>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</si>
  <si>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</si>
  <si>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</si>
  <si>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</si>
  <si>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</si>
  <si>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</si>
  <si>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</si>
  <si>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</si>
  <si>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</si>
  <si>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</si>
  <si>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</si>
  <si>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</si>
  <si>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</si>
  <si>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</si>
  <si>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</si>
  <si>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</si>
  <si>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</si>
  <si>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</si>
  <si>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</si>
  <si>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</si>
  <si>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</si>
  <si>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</si>
  <si>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</si>
  <si>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</si>
  <si>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</si>
  <si>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</si>
  <si>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</si>
  <si>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</si>
  <si>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</si>
  <si>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</si>
  <si>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</si>
  <si>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</si>
  <si>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</si>
  <si>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</si>
  <si>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</si>
  <si>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</si>
  <si>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</si>
  <si>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</si>
  <si>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</si>
  <si>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</si>
  <si>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</si>
  <si>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</si>
  <si>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</si>
  <si>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</si>
  <si>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</si>
  <si>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</si>
  <si>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</si>
  <si>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</si>
  <si>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</si>
  <si>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</si>
  <si>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</si>
  <si>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</si>
  <si>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</si>
  <si>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</si>
  <si>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</si>
  <si>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</si>
  <si>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</si>
  <si>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</si>
  <si>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</si>
  <si>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</si>
  <si>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</si>
  <si>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</si>
  <si>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</si>
  <si>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</si>
  <si>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</si>
  <si>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</si>
  <si>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</si>
  <si>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</si>
  <si>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</si>
  <si>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</si>
  <si>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</si>
  <si>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</si>
  <si>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</si>
  <si>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</si>
  <si>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</si>
  <si>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</si>
  <si>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</si>
  <si>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</si>
  <si>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</si>
  <si>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</si>
  <si>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</si>
  <si>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</si>
  <si>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</si>
  <si>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</si>
  <si>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</si>
  <si>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</si>
  <si>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</si>
  <si>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</si>
  <si>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</si>
  <si>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</si>
  <si>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</si>
  <si>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</si>
  <si>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</si>
  <si>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</si>
  <si>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</si>
  <si>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</si>
  <si>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</si>
  <si>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</si>
  <si>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</si>
  <si>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</si>
  <si>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</si>
  <si>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</si>
  <si>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</si>
  <si>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</si>
  <si>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</si>
  <si>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</si>
  <si>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</si>
  <si>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</si>
  <si>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</si>
  <si>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</si>
  <si>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</si>
  <si>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</si>
  <si>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</si>
  <si>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</si>
  <si>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</si>
  <si>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</si>
  <si>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</si>
  <si>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</si>
  <si>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</si>
  <si>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</si>
  <si>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</si>
  <si>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</si>
  <si>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</si>
  <si>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</si>
  <si>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</si>
  <si>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</si>
  <si>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</si>
  <si>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</si>
  <si>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</si>
  <si>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</si>
  <si>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</si>
  <si>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</si>
  <si>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</si>
  <si>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</si>
  <si>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</si>
  <si>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</si>
  <si>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</si>
  <si>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</si>
  <si>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</si>
  <si>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</si>
  <si>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</si>
  <si>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</si>
  <si>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</si>
  <si>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</si>
  <si>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</si>
  <si>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</si>
  <si>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</si>
  <si>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</si>
  <si>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</si>
  <si>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</si>
  <si>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</si>
  <si>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</si>
  <si>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</si>
  <si>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</si>
  <si>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</si>
  <si>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</si>
  <si>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</si>
  <si>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</si>
  <si>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</si>
  <si>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</si>
  <si>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</si>
  <si>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</si>
  <si>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</si>
  <si>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</si>
  <si>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</si>
  <si>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</si>
  <si>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</si>
  <si>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</si>
  <si>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</si>
  <si>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</si>
  <si>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</si>
  <si>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</si>
  <si>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</si>
  <si>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</si>
  <si>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</si>
  <si>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</si>
  <si>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</si>
  <si>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</si>
  <si>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</si>
  <si>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</si>
  <si>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</si>
  <si>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</si>
  <si>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</si>
  <si>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</si>
  <si>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</si>
  <si>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</si>
  <si>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</si>
  <si>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</si>
  <si>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</si>
  <si>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</si>
  <si>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</si>
  <si>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</si>
  <si>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</si>
  <si>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</si>
  <si>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</si>
  <si>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</si>
  <si>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</si>
  <si>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</si>
  <si>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</si>
  <si>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</si>
  <si>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</si>
  <si>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</si>
  <si>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</si>
  <si>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</si>
  <si>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</si>
  <si>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</si>
  <si>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</si>
  <si>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</si>
  <si>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</si>
  <si>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</si>
  <si>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</si>
  <si>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</si>
  <si>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</si>
  <si>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</si>
  <si>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</si>
  <si>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</si>
  <si>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</si>
  <si>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</si>
  <si>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</si>
  <si>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</si>
  <si>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</si>
  <si>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</si>
  <si>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</si>
  <si>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</si>
  <si>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</si>
  <si>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</si>
  <si>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</si>
  <si>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</si>
  <si>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</si>
  <si>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</si>
  <si>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</si>
  <si>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</si>
  <si>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</si>
  <si>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</si>
  <si>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</si>
  <si>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</si>
  <si>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</si>
  <si>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</si>
  <si>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</si>
  <si>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</si>
  <si>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</si>
  <si>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</si>
  <si>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</si>
  <si>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</si>
  <si>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</si>
  <si>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</si>
  <si>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</si>
  <si>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</si>
  <si>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</si>
  <si>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</si>
  <si>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</si>
  <si>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</si>
  <si>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</si>
  <si>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</si>
  <si>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</si>
  <si>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</si>
  <si>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</si>
  <si>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</si>
  <si>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</si>
  <si>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</si>
  <si>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</si>
  <si>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</si>
  <si>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</si>
  <si>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L67120HR1994PLC034148</t>
  </si>
  <si>
    <t>HB PORTFOLIO LIMITED</t>
  </si>
  <si>
    <t>ANIL</t>
  </si>
  <si>
    <t>GOYAL</t>
  </si>
  <si>
    <t>110001</t>
  </si>
  <si>
    <t>110002</t>
  </si>
  <si>
    <t>800007</t>
  </si>
  <si>
    <t>700001</t>
  </si>
  <si>
    <t>380004</t>
  </si>
  <si>
    <t>H</t>
  </si>
  <si>
    <t>110052</t>
  </si>
  <si>
    <t>400007</t>
  </si>
  <si>
    <t>400006</t>
  </si>
  <si>
    <t>110006</t>
  </si>
  <si>
    <t>400018</t>
  </si>
  <si>
    <t>700020</t>
  </si>
  <si>
    <t>M</t>
  </si>
  <si>
    <t>110008</t>
  </si>
  <si>
    <t>110092</t>
  </si>
  <si>
    <t>800001</t>
  </si>
  <si>
    <t>226001</t>
  </si>
  <si>
    <t>523001</t>
  </si>
  <si>
    <t>A</t>
  </si>
  <si>
    <t>K</t>
  </si>
  <si>
    <t>R</t>
  </si>
  <si>
    <t>G</t>
  </si>
  <si>
    <t>110085</t>
  </si>
  <si>
    <t>C</t>
  </si>
  <si>
    <t>MEHTA</t>
  </si>
  <si>
    <t>CHIMANLAL</t>
  </si>
  <si>
    <t>380007</t>
  </si>
  <si>
    <t>JAIN</t>
  </si>
  <si>
    <t>KUMAR</t>
  </si>
  <si>
    <t>P</t>
  </si>
  <si>
    <t>SHAH</t>
  </si>
  <si>
    <t>T</t>
  </si>
  <si>
    <t>ANU</t>
  </si>
  <si>
    <t>DEEP</t>
  </si>
  <si>
    <t>PREM</t>
  </si>
  <si>
    <t>ARUN</t>
  </si>
  <si>
    <t>SINGLA</t>
  </si>
  <si>
    <t>D</t>
  </si>
  <si>
    <t>110095</t>
  </si>
  <si>
    <t>LATE</t>
  </si>
  <si>
    <t>ARVIND</t>
  </si>
  <si>
    <t>GOPAL</t>
  </si>
  <si>
    <t>ASHOK</t>
  </si>
  <si>
    <t>400054</t>
  </si>
  <si>
    <t>SINGH</t>
  </si>
  <si>
    <t>ATUL</t>
  </si>
  <si>
    <t>GOVINDLAL</t>
  </si>
  <si>
    <t>380001</t>
  </si>
  <si>
    <t>AVTAR</t>
  </si>
  <si>
    <t>144004</t>
  </si>
  <si>
    <t>SWARN</t>
  </si>
  <si>
    <t>144001</t>
  </si>
  <si>
    <t>B</t>
  </si>
  <si>
    <t>BABU</t>
  </si>
  <si>
    <t>AMRUTLAL</t>
  </si>
  <si>
    <t>MAGANBHAI</t>
  </si>
  <si>
    <t>PATEL</t>
  </si>
  <si>
    <t>BEN</t>
  </si>
  <si>
    <t>TRIVEDI</t>
  </si>
  <si>
    <t>VISHWANATH</t>
  </si>
  <si>
    <t>400058</t>
  </si>
  <si>
    <t>BHARAT</t>
  </si>
  <si>
    <t>N</t>
  </si>
  <si>
    <t>JITENDRA</t>
  </si>
  <si>
    <t>411002</t>
  </si>
  <si>
    <t>RAMAIAH</t>
  </si>
  <si>
    <t>400034</t>
  </si>
  <si>
    <t>RAMACHANDRAN</t>
  </si>
  <si>
    <t>NARAYANAN</t>
  </si>
  <si>
    <t>CHANDRAKANT</t>
  </si>
  <si>
    <t>CHETAN</t>
  </si>
  <si>
    <t>DEVINDER</t>
  </si>
  <si>
    <t>DILIP</t>
  </si>
  <si>
    <t>SHETH</t>
  </si>
  <si>
    <t>DINESH</t>
  </si>
  <si>
    <t>DIPANKAR</t>
  </si>
  <si>
    <t>ROY</t>
  </si>
  <si>
    <t>KAMAL</t>
  </si>
  <si>
    <t>110045</t>
  </si>
  <si>
    <t>E</t>
  </si>
  <si>
    <t>V</t>
  </si>
  <si>
    <t>GAJANAN</t>
  </si>
  <si>
    <t>S</t>
  </si>
  <si>
    <t>GEETA</t>
  </si>
  <si>
    <t>GHANSHYAM</t>
  </si>
  <si>
    <t>500003</t>
  </si>
  <si>
    <t>DEVI</t>
  </si>
  <si>
    <t>KRISHAN</t>
  </si>
  <si>
    <t>BHATT</t>
  </si>
  <si>
    <t>BHAI</t>
  </si>
  <si>
    <t>MURTHY</t>
  </si>
  <si>
    <t>GURCHARAN</t>
  </si>
  <si>
    <t>KAUR</t>
  </si>
  <si>
    <t>PALSINGH</t>
  </si>
  <si>
    <t>LAL</t>
  </si>
  <si>
    <t>HIRALAL</t>
  </si>
  <si>
    <t>110017</t>
  </si>
  <si>
    <t>160059</t>
  </si>
  <si>
    <t>HARESH</t>
  </si>
  <si>
    <t>HARISH</t>
  </si>
  <si>
    <t>DELHI</t>
  </si>
  <si>
    <t>NAVIN</t>
  </si>
  <si>
    <t>390005</t>
  </si>
  <si>
    <t>ISHWAR</t>
  </si>
  <si>
    <t>CHAUHAN</t>
  </si>
  <si>
    <t>J</t>
  </si>
  <si>
    <t>110019</t>
  </si>
  <si>
    <t>JAGDISH</t>
  </si>
  <si>
    <t>AMRITLAL</t>
  </si>
  <si>
    <t>391440</t>
  </si>
  <si>
    <t>SONI</t>
  </si>
  <si>
    <t>400003</t>
  </si>
  <si>
    <t>JYOTI</t>
  </si>
  <si>
    <t>SARAN</t>
  </si>
  <si>
    <t>YOGENDRA</t>
  </si>
  <si>
    <t>462016</t>
  </si>
  <si>
    <t>JYOTSNA</t>
  </si>
  <si>
    <t>JOSEPH</t>
  </si>
  <si>
    <t>BHARATHI</t>
  </si>
  <si>
    <t>LAKSHMI</t>
  </si>
  <si>
    <t>REDDY</t>
  </si>
  <si>
    <t>KISHORE</t>
  </si>
  <si>
    <t>RAMA</t>
  </si>
  <si>
    <t>560040</t>
  </si>
  <si>
    <t>KALPANA</t>
  </si>
  <si>
    <t>DUTT</t>
  </si>
  <si>
    <t>PRAKASH</t>
  </si>
  <si>
    <t>AGARWAL</t>
  </si>
  <si>
    <t>PRABHU</t>
  </si>
  <si>
    <t>DAYAL</t>
  </si>
  <si>
    <t>302001</t>
  </si>
  <si>
    <t>ISHWARDAS</t>
  </si>
  <si>
    <t>SHETTY</t>
  </si>
  <si>
    <t>364001</t>
  </si>
  <si>
    <t>KAUSHIK</t>
  </si>
  <si>
    <t>SHANTILAL</t>
  </si>
  <si>
    <t>KIRAN</t>
  </si>
  <si>
    <t>380015</t>
  </si>
  <si>
    <t>KRISHNA</t>
  </si>
  <si>
    <t>MOTI</t>
  </si>
  <si>
    <t>RAM</t>
  </si>
  <si>
    <t>KARTAR</t>
  </si>
  <si>
    <t>CHAND</t>
  </si>
  <si>
    <t>MOHANLAL</t>
  </si>
  <si>
    <t>RAO</t>
  </si>
  <si>
    <t>LALIT</t>
  </si>
  <si>
    <t>ANAND</t>
  </si>
  <si>
    <t>AJAY</t>
  </si>
  <si>
    <t>MADHAV</t>
  </si>
  <si>
    <t>MADHAVA</t>
  </si>
  <si>
    <t>U</t>
  </si>
  <si>
    <t>MAHENDRA</t>
  </si>
  <si>
    <t>PRATAP</t>
  </si>
  <si>
    <t>SWAMI</t>
  </si>
  <si>
    <t>390019</t>
  </si>
  <si>
    <t>RANCHHODBHAI</t>
  </si>
  <si>
    <t>364002</t>
  </si>
  <si>
    <t>JAYANTILAL</t>
  </si>
  <si>
    <t>390001</t>
  </si>
  <si>
    <t>BHASKAR</t>
  </si>
  <si>
    <t>RAI</t>
  </si>
  <si>
    <t>560010</t>
  </si>
  <si>
    <t>MATHEW</t>
  </si>
  <si>
    <t>MEENA</t>
  </si>
  <si>
    <t>MANIK</t>
  </si>
  <si>
    <t>411042</t>
  </si>
  <si>
    <t>KAMLESH</t>
  </si>
  <si>
    <t>MANILAL</t>
  </si>
  <si>
    <t>MOHAMED</t>
  </si>
  <si>
    <t>AHMED</t>
  </si>
  <si>
    <t>500001</t>
  </si>
  <si>
    <t>MOHAMMED</t>
  </si>
  <si>
    <t>MOHAN</t>
  </si>
  <si>
    <t>CHAWLA</t>
  </si>
  <si>
    <t>MOHD</t>
  </si>
  <si>
    <t>ANSARI</t>
  </si>
  <si>
    <t>452001</t>
  </si>
  <si>
    <t>MUKESH</t>
  </si>
  <si>
    <t>MADHUSUDAN</t>
  </si>
  <si>
    <t>400004</t>
  </si>
  <si>
    <t>201301</t>
  </si>
  <si>
    <t>110064</t>
  </si>
  <si>
    <t>NARAIN</t>
  </si>
  <si>
    <t>MOTWANI</t>
  </si>
  <si>
    <t>NARENDRA</t>
  </si>
  <si>
    <t>BHOGILAL</t>
  </si>
  <si>
    <t>400067</t>
  </si>
  <si>
    <t>NAVEEN</t>
  </si>
  <si>
    <t>NAIDU</t>
  </si>
  <si>
    <t>SAMPAT</t>
  </si>
  <si>
    <t>DAS</t>
  </si>
  <si>
    <t>RAJAN</t>
  </si>
  <si>
    <t>GIRISH</t>
  </si>
  <si>
    <t>360370</t>
  </si>
  <si>
    <t>OM</t>
  </si>
  <si>
    <t>PANKAJ</t>
  </si>
  <si>
    <t>GUPTA</t>
  </si>
  <si>
    <t>PAWAN</t>
  </si>
  <si>
    <t>KUMARI</t>
  </si>
  <si>
    <t>SHARMA</t>
  </si>
  <si>
    <t>SURINDER</t>
  </si>
  <si>
    <t>134109</t>
  </si>
  <si>
    <t>POOJA</t>
  </si>
  <si>
    <t>VASUDEV</t>
  </si>
  <si>
    <t>PRADEEP</t>
  </si>
  <si>
    <t>244001</t>
  </si>
  <si>
    <t>PAREKH</t>
  </si>
  <si>
    <t>AMBALAL</t>
  </si>
  <si>
    <t>THAKER</t>
  </si>
  <si>
    <t>360001</t>
  </si>
  <si>
    <t>TULSIDAS</t>
  </si>
  <si>
    <t>RADHA</t>
  </si>
  <si>
    <t>141001</t>
  </si>
  <si>
    <t>RAHUL</t>
  </si>
  <si>
    <t>KHANNA</t>
  </si>
  <si>
    <t>RAVINDER</t>
  </si>
  <si>
    <t>NATH</t>
  </si>
  <si>
    <t>110034</t>
  </si>
  <si>
    <t>RAJ</t>
  </si>
  <si>
    <t>BHARGAVA</t>
  </si>
  <si>
    <t>BRIJ</t>
  </si>
  <si>
    <t>125001</t>
  </si>
  <si>
    <t>RAJESH</t>
  </si>
  <si>
    <t>RAJIV</t>
  </si>
  <si>
    <t>BALDEV</t>
  </si>
  <si>
    <t>RAKESH</t>
  </si>
  <si>
    <t>BHATIA</t>
  </si>
  <si>
    <t>110022</t>
  </si>
  <si>
    <t>RAMACHANDRA</t>
  </si>
  <si>
    <t>RAMAN</t>
  </si>
  <si>
    <t>SHAM</t>
  </si>
  <si>
    <t>RAVI</t>
  </si>
  <si>
    <t>110057</t>
  </si>
  <si>
    <t>RAVINDRA</t>
  </si>
  <si>
    <t>NARAYAN</t>
  </si>
  <si>
    <t>NAIR</t>
  </si>
  <si>
    <t>YOGESH</t>
  </si>
  <si>
    <t>BATRA</t>
  </si>
  <si>
    <t>122001</t>
  </si>
  <si>
    <t>ROHIT</t>
  </si>
  <si>
    <t>KR</t>
  </si>
  <si>
    <t>DES</t>
  </si>
  <si>
    <t>MAHAJAN</t>
  </si>
  <si>
    <t>KHURANA</t>
  </si>
  <si>
    <t>NAGARAJAN</t>
  </si>
  <si>
    <t>NARAYANA</t>
  </si>
  <si>
    <t>IYER</t>
  </si>
  <si>
    <t>GANDHI</t>
  </si>
  <si>
    <t>ALI</t>
  </si>
  <si>
    <t>UDDIN</t>
  </si>
  <si>
    <t>SANGEETA</t>
  </si>
  <si>
    <t>VERMA</t>
  </si>
  <si>
    <t>SATISH</t>
  </si>
  <si>
    <t>201011</t>
  </si>
  <si>
    <t>110003</t>
  </si>
  <si>
    <t>SANJAY</t>
  </si>
  <si>
    <t>SANJEEV</t>
  </si>
  <si>
    <t>SABHARWAL</t>
  </si>
  <si>
    <t>CHANDRA</t>
  </si>
  <si>
    <t>TIWARI</t>
  </si>
  <si>
    <t>560053</t>
  </si>
  <si>
    <t>SATYANARAYANA</t>
  </si>
  <si>
    <t>SAVITABEN</t>
  </si>
  <si>
    <t>SHAIKH</t>
  </si>
  <si>
    <t>SHARAD</t>
  </si>
  <si>
    <t>MAHESHWARI</t>
  </si>
  <si>
    <t>MAHESH</t>
  </si>
  <si>
    <t>PRASAD</t>
  </si>
  <si>
    <t>SHAILESH</t>
  </si>
  <si>
    <t>SHIV</t>
  </si>
  <si>
    <t>SAXENA</t>
  </si>
  <si>
    <t>SHREE</t>
  </si>
  <si>
    <t>251001</t>
  </si>
  <si>
    <t>SINHA</t>
  </si>
  <si>
    <t>135001</t>
  </si>
  <si>
    <t>SURESH</t>
  </si>
  <si>
    <t>SYED</t>
  </si>
  <si>
    <t>DAVE</t>
  </si>
  <si>
    <t>VARSHA</t>
  </si>
  <si>
    <t>400092</t>
  </si>
  <si>
    <t>SITARAM</t>
  </si>
  <si>
    <t>VIJAY</t>
  </si>
  <si>
    <t>380013</t>
  </si>
  <si>
    <t>DOSHI</t>
  </si>
  <si>
    <t>560086</t>
  </si>
  <si>
    <t>VIJAYA</t>
  </si>
  <si>
    <t>SRINIVASA</t>
  </si>
  <si>
    <t>VIKRAM</t>
  </si>
  <si>
    <t>THAKKAR</t>
  </si>
  <si>
    <t>MAHAVIR</t>
  </si>
  <si>
    <t>PILLAI</t>
  </si>
  <si>
    <t>390018</t>
  </si>
  <si>
    <t>GOEL</t>
  </si>
  <si>
    <t>GOVIND</t>
  </si>
  <si>
    <t>110018</t>
  </si>
  <si>
    <t>KAPOOR</t>
  </si>
  <si>
    <t>143001</t>
  </si>
  <si>
    <t>RAJU</t>
  </si>
  <si>
    <t>400071</t>
  </si>
  <si>
    <t>KAPUR</t>
  </si>
  <si>
    <t>DAULAT</t>
  </si>
  <si>
    <t>GOPALA</t>
  </si>
  <si>
    <t>KHAN</t>
  </si>
  <si>
    <t>680001</t>
  </si>
  <si>
    <t>HARI</t>
  </si>
  <si>
    <t>JAYA</t>
  </si>
  <si>
    <t>AMAR</t>
  </si>
  <si>
    <t>600079</t>
  </si>
  <si>
    <t>SUBHASH</t>
  </si>
  <si>
    <t>L</t>
  </si>
  <si>
    <t>110007</t>
  </si>
  <si>
    <t>110032</t>
  </si>
  <si>
    <t>KRISHNAN</t>
  </si>
  <si>
    <t>110054</t>
  </si>
  <si>
    <t>RATTAN</t>
  </si>
  <si>
    <t>152002</t>
  </si>
  <si>
    <t>600078</t>
  </si>
  <si>
    <t>606601</t>
  </si>
  <si>
    <t>CHAUDHARY</t>
  </si>
  <si>
    <t>380061</t>
  </si>
  <si>
    <t>SWAMY</t>
  </si>
  <si>
    <t>SACHDEVA</t>
  </si>
  <si>
    <t>110009</t>
  </si>
  <si>
    <t>SETTY</t>
  </si>
  <si>
    <t>110051</t>
  </si>
  <si>
    <t>SH</t>
  </si>
  <si>
    <t>CHETTIAR</t>
  </si>
  <si>
    <t>600014</t>
  </si>
  <si>
    <t>572101</t>
  </si>
  <si>
    <t>221001</t>
  </si>
  <si>
    <t>CHOUDHARY</t>
  </si>
  <si>
    <t>110014</t>
  </si>
  <si>
    <t>380005</t>
  </si>
  <si>
    <t>SUBRAMANYAM</t>
  </si>
  <si>
    <t>PANDURANGAN</t>
  </si>
  <si>
    <t>560001</t>
  </si>
  <si>
    <t>457001</t>
  </si>
  <si>
    <t>SHASHI</t>
  </si>
  <si>
    <t>SUNIL</t>
  </si>
  <si>
    <t>SATHYANARAYANA</t>
  </si>
  <si>
    <t>560085</t>
  </si>
  <si>
    <t>VIJAYALAKSHMI</t>
  </si>
  <si>
    <t>ABDUL</t>
  </si>
  <si>
    <t>JAI</t>
  </si>
  <si>
    <t>282001</t>
  </si>
  <si>
    <t>MODI</t>
  </si>
  <si>
    <t>SHEKHAR</t>
  </si>
  <si>
    <t>AJIT</t>
  </si>
  <si>
    <t>452004</t>
  </si>
  <si>
    <t>JINDAL</t>
  </si>
  <si>
    <t>BOSE</t>
  </si>
  <si>
    <t>ABBAS</t>
  </si>
  <si>
    <t>HUSAIN</t>
  </si>
  <si>
    <t>313001</t>
  </si>
  <si>
    <t>HUSSAIN</t>
  </si>
  <si>
    <t>400001</t>
  </si>
  <si>
    <t>AHMAD</t>
  </si>
  <si>
    <t>211003</t>
  </si>
  <si>
    <t>BAKSHI</t>
  </si>
  <si>
    <t>284001</t>
  </si>
  <si>
    <t>301001</t>
  </si>
  <si>
    <t>342002</t>
  </si>
  <si>
    <t>ABHA</t>
  </si>
  <si>
    <t>208002</t>
  </si>
  <si>
    <t>RANI</t>
  </si>
  <si>
    <t>ABHAY</t>
  </si>
  <si>
    <t>ARYA</t>
  </si>
  <si>
    <t>241001</t>
  </si>
  <si>
    <t>THAKUR</t>
  </si>
  <si>
    <t>RAMCHANDRA</t>
  </si>
  <si>
    <t>302020</t>
  </si>
  <si>
    <t>110027</t>
  </si>
  <si>
    <t>YADAVA</t>
  </si>
  <si>
    <t>AGARWALA</t>
  </si>
  <si>
    <t>700007</t>
  </si>
  <si>
    <t>MURARI</t>
  </si>
  <si>
    <t>SUDHAKAR</t>
  </si>
  <si>
    <t>NARESH</t>
  </si>
  <si>
    <t>PANDEY</t>
  </si>
  <si>
    <t>CHARAN</t>
  </si>
  <si>
    <t>MISRA</t>
  </si>
  <si>
    <t>PARVEZ</t>
  </si>
  <si>
    <t>ALAM</t>
  </si>
  <si>
    <t>SINGHAL</t>
  </si>
  <si>
    <t>THOMAS</t>
  </si>
  <si>
    <t>560078</t>
  </si>
  <si>
    <t>LT</t>
  </si>
  <si>
    <t>380006</t>
  </si>
  <si>
    <t>800006</t>
  </si>
  <si>
    <t>RATAN</t>
  </si>
  <si>
    <t>KULKARNI</t>
  </si>
  <si>
    <t>411033</t>
  </si>
  <si>
    <t>JHA</t>
  </si>
  <si>
    <t>MADAN</t>
  </si>
  <si>
    <t>812001</t>
  </si>
  <si>
    <t>380009</t>
  </si>
  <si>
    <t>SHAMBHU</t>
  </si>
  <si>
    <t>210001</t>
  </si>
  <si>
    <t>PRABHA</t>
  </si>
  <si>
    <t>BHALLA</t>
  </si>
  <si>
    <t>GARG</t>
  </si>
  <si>
    <t>KISHORI</t>
  </si>
  <si>
    <t>MURTY</t>
  </si>
  <si>
    <t>PADAM</t>
  </si>
  <si>
    <t>247001</t>
  </si>
  <si>
    <t>ADITYA</t>
  </si>
  <si>
    <t>GANGARAM</t>
  </si>
  <si>
    <t>AGGARWAL</t>
  </si>
  <si>
    <t>160047</t>
  </si>
  <si>
    <t>282003</t>
  </si>
  <si>
    <t>BAI</t>
  </si>
  <si>
    <t>110021</t>
  </si>
  <si>
    <t>AHAMED</t>
  </si>
  <si>
    <t>VINOD</t>
  </si>
  <si>
    <t>110053</t>
  </si>
  <si>
    <t>AJAI</t>
  </si>
  <si>
    <t>244713</t>
  </si>
  <si>
    <t>GHOSH</t>
  </si>
  <si>
    <t>BAJAJ</t>
  </si>
  <si>
    <t>RADHESHYAM</t>
  </si>
  <si>
    <t>O</t>
  </si>
  <si>
    <t>BANSAL</t>
  </si>
  <si>
    <t>BANSILAL</t>
  </si>
  <si>
    <t>RAMESH</t>
  </si>
  <si>
    <t>250001</t>
  </si>
  <si>
    <t>BHANDARI</t>
  </si>
  <si>
    <t>MAL</t>
  </si>
  <si>
    <t>342003</t>
  </si>
  <si>
    <t>CHOWDHARY</t>
  </si>
  <si>
    <t>125021</t>
  </si>
  <si>
    <t>MEHRA</t>
  </si>
  <si>
    <t>400025</t>
  </si>
  <si>
    <t>SATYA</t>
  </si>
  <si>
    <t>110005</t>
  </si>
  <si>
    <t>211001</t>
  </si>
  <si>
    <t>YASH</t>
  </si>
  <si>
    <t>VEER</t>
  </si>
  <si>
    <t>243001</t>
  </si>
  <si>
    <t>AGRAWAL</t>
  </si>
  <si>
    <t>MAKHAN</t>
  </si>
  <si>
    <t>NANDLAL</t>
  </si>
  <si>
    <t>GANESH</t>
  </si>
  <si>
    <t>VED</t>
  </si>
  <si>
    <t>226006</t>
  </si>
  <si>
    <t>VIDYA</t>
  </si>
  <si>
    <t>SAGAR</t>
  </si>
  <si>
    <t>801503</t>
  </si>
  <si>
    <t>CHANDER</t>
  </si>
  <si>
    <t>MITTAL</t>
  </si>
  <si>
    <t>BUDH</t>
  </si>
  <si>
    <t>RASTOGI</t>
  </si>
  <si>
    <t>RADHEY</t>
  </si>
  <si>
    <t>KAILASH</t>
  </si>
  <si>
    <t>RAMESHWAR</t>
  </si>
  <si>
    <t>MANGLA</t>
  </si>
  <si>
    <t>422007</t>
  </si>
  <si>
    <t>110058</t>
  </si>
  <si>
    <t>248001</t>
  </si>
  <si>
    <t>SARKAR</t>
  </si>
  <si>
    <t>700067</t>
  </si>
  <si>
    <t>711106</t>
  </si>
  <si>
    <t>SURANA</t>
  </si>
  <si>
    <t>342001</t>
  </si>
  <si>
    <t>TYAGI</t>
  </si>
  <si>
    <t>BALRAJ</t>
  </si>
  <si>
    <t>DAYA</t>
  </si>
  <si>
    <t>331023</t>
  </si>
  <si>
    <t>800020</t>
  </si>
  <si>
    <t>VINAY</t>
  </si>
  <si>
    <t>STUDENT</t>
  </si>
  <si>
    <t>SUBASH</t>
  </si>
  <si>
    <t>124001</t>
  </si>
  <si>
    <t>JAGAT</t>
  </si>
  <si>
    <t>MISHRA</t>
  </si>
  <si>
    <t>208001</t>
  </si>
  <si>
    <t>PANDA</t>
  </si>
  <si>
    <t>751007</t>
  </si>
  <si>
    <t>NATHU</t>
  </si>
  <si>
    <t>YADAV</t>
  </si>
  <si>
    <t>PAL</t>
  </si>
  <si>
    <t>ELIAS</t>
  </si>
  <si>
    <t>RAGHUNATH</t>
  </si>
  <si>
    <t>KARAN</t>
  </si>
  <si>
    <t>700019</t>
  </si>
  <si>
    <t>MONDAL</t>
  </si>
  <si>
    <t>110041</t>
  </si>
  <si>
    <t>387001</t>
  </si>
  <si>
    <t>312605</t>
  </si>
  <si>
    <t>AKHIL</t>
  </si>
  <si>
    <t>482002</t>
  </si>
  <si>
    <t>RAJENDRA</t>
  </si>
  <si>
    <t>203001</t>
  </si>
  <si>
    <t>PATNI</t>
  </si>
  <si>
    <t>AKHILESH</t>
  </si>
  <si>
    <t>INDRA</t>
  </si>
  <si>
    <t>MALIK</t>
  </si>
  <si>
    <t>SHUKLA</t>
  </si>
  <si>
    <t>362001</t>
  </si>
  <si>
    <t>SUNDER</t>
  </si>
  <si>
    <t>641038</t>
  </si>
  <si>
    <t>ALKA</t>
  </si>
  <si>
    <t>208011</t>
  </si>
  <si>
    <t>PRAVEEN</t>
  </si>
  <si>
    <t>KEWAL</t>
  </si>
  <si>
    <t>BHUSHAN</t>
  </si>
  <si>
    <t>DHARAM</t>
  </si>
  <si>
    <t>NATVARLAL</t>
  </si>
  <si>
    <t>395002</t>
  </si>
  <si>
    <t>PURUSHOTTAM</t>
  </si>
  <si>
    <t>SRIVASTAVA</t>
  </si>
  <si>
    <t>MANISH</t>
  </si>
  <si>
    <t>212601</t>
  </si>
  <si>
    <t>TANDON</t>
  </si>
  <si>
    <t>ALOK</t>
  </si>
  <si>
    <t>474001</t>
  </si>
  <si>
    <t>SRI</t>
  </si>
  <si>
    <t>UMESH</t>
  </si>
  <si>
    <t>AMRISH</t>
  </si>
  <si>
    <t>PARIKH</t>
  </si>
  <si>
    <t>361001</t>
  </si>
  <si>
    <t>KANTILAL</t>
  </si>
  <si>
    <t>396445</t>
  </si>
  <si>
    <t>KUMARP</t>
  </si>
  <si>
    <t>PANCHAL</t>
  </si>
  <si>
    <t>PRAVIN</t>
  </si>
  <si>
    <t>391135</t>
  </si>
  <si>
    <t>HAR</t>
  </si>
  <si>
    <t>395009</t>
  </si>
  <si>
    <t>AMAL</t>
  </si>
  <si>
    <t>NAND</t>
  </si>
  <si>
    <t>RAY</t>
  </si>
  <si>
    <t>NAGENDRA</t>
  </si>
  <si>
    <t>SAHA</t>
  </si>
  <si>
    <t>AMALENDU</t>
  </si>
  <si>
    <t>834004</t>
  </si>
  <si>
    <t>SWARAN</t>
  </si>
  <si>
    <t>143006</t>
  </si>
  <si>
    <t>VISHNU</t>
  </si>
  <si>
    <t>SWAROOP</t>
  </si>
  <si>
    <t>BHIM</t>
  </si>
  <si>
    <t>147001</t>
  </si>
  <si>
    <t>SHHARI</t>
  </si>
  <si>
    <t>KISHAN</t>
  </si>
  <si>
    <t>834001</t>
  </si>
  <si>
    <t>KALYAN</t>
  </si>
  <si>
    <t>110048</t>
  </si>
  <si>
    <t>384170</t>
  </si>
  <si>
    <t>SOLANKI</t>
  </si>
  <si>
    <t>211002</t>
  </si>
  <si>
    <t>147201</t>
  </si>
  <si>
    <t>452009</t>
  </si>
  <si>
    <t>110016</t>
  </si>
  <si>
    <t>GIAN</t>
  </si>
  <si>
    <t>HARBANS</t>
  </si>
  <si>
    <t>452002</t>
  </si>
  <si>
    <t>RAMANI</t>
  </si>
  <si>
    <t>AMARNATH</t>
  </si>
  <si>
    <t>ARORA</t>
  </si>
  <si>
    <t>JI</t>
  </si>
  <si>
    <t>533401</t>
  </si>
  <si>
    <t>MENON</t>
  </si>
  <si>
    <t>ISMAIL</t>
  </si>
  <si>
    <t>SAHEB</t>
  </si>
  <si>
    <t>KANT</t>
  </si>
  <si>
    <t>DEO</t>
  </si>
  <si>
    <t>GUHA</t>
  </si>
  <si>
    <t>400050</t>
  </si>
  <si>
    <t>250002</t>
  </si>
  <si>
    <t>AMIT</t>
  </si>
  <si>
    <t>JAGAN</t>
  </si>
  <si>
    <t>126102</t>
  </si>
  <si>
    <t>RAJINDER</t>
  </si>
  <si>
    <t>711101</t>
  </si>
  <si>
    <t>302017</t>
  </si>
  <si>
    <t>151501</t>
  </si>
  <si>
    <t>JOSHI</t>
  </si>
  <si>
    <t>KHANDELWAL</t>
  </si>
  <si>
    <t>302016</t>
  </si>
  <si>
    <t>273001</t>
  </si>
  <si>
    <t>812002</t>
  </si>
  <si>
    <t>SARAF</t>
  </si>
  <si>
    <t>BINOD</t>
  </si>
  <si>
    <t>PRAFUL</t>
  </si>
  <si>
    <t>CHANDRAK</t>
  </si>
  <si>
    <t>302015</t>
  </si>
  <si>
    <t>MUKUL</t>
  </si>
  <si>
    <t>DEY</t>
  </si>
  <si>
    <t>811214</t>
  </si>
  <si>
    <t>CHAKRABORTY</t>
  </si>
  <si>
    <t>SAMIR</t>
  </si>
  <si>
    <t>AMOD</t>
  </si>
  <si>
    <t>400002</t>
  </si>
  <si>
    <t>SAHNI</t>
  </si>
  <si>
    <t>110024</t>
  </si>
  <si>
    <t>SHYAM</t>
  </si>
  <si>
    <t>KULWANT</t>
  </si>
  <si>
    <t>BALA</t>
  </si>
  <si>
    <t>141008</t>
  </si>
  <si>
    <t>NARINDER</t>
  </si>
  <si>
    <t>110035</t>
  </si>
  <si>
    <t>110028</t>
  </si>
  <si>
    <t>JIVANLAL</t>
  </si>
  <si>
    <t>SHANKARLAL</t>
  </si>
  <si>
    <t>395003</t>
  </si>
  <si>
    <t>208027</t>
  </si>
  <si>
    <t>302003</t>
  </si>
  <si>
    <t>DASS</t>
  </si>
  <si>
    <t>KANHAIYALAL</t>
  </si>
  <si>
    <t>276001</t>
  </si>
  <si>
    <t>801105</t>
  </si>
  <si>
    <t>UPADHYAY</t>
  </si>
  <si>
    <t>PATIL</t>
  </si>
  <si>
    <t>SUBRAMANIAN</t>
  </si>
  <si>
    <t>400068</t>
  </si>
  <si>
    <t>110044</t>
  </si>
  <si>
    <t>206001</t>
  </si>
  <si>
    <t>SAHOO</t>
  </si>
  <si>
    <t>532001</t>
  </si>
  <si>
    <t>505209</t>
  </si>
  <si>
    <t>MANUBHAI</t>
  </si>
  <si>
    <t>382415</t>
  </si>
  <si>
    <t>VYAS</t>
  </si>
  <si>
    <t>ANANT</t>
  </si>
  <si>
    <t>208012</t>
  </si>
  <si>
    <t>ANANTHA</t>
  </si>
  <si>
    <t>284003</t>
  </si>
  <si>
    <t>ANTHONY</t>
  </si>
  <si>
    <t>SHANKAR</t>
  </si>
  <si>
    <t>BANERJEE</t>
  </si>
  <si>
    <t>PANNALAL</t>
  </si>
  <si>
    <t>700004</t>
  </si>
  <si>
    <t>AHUJA</t>
  </si>
  <si>
    <t>JAMNA</t>
  </si>
  <si>
    <t>JETHALAL</t>
  </si>
  <si>
    <t>CHATURVEDI</t>
  </si>
  <si>
    <t>DESAI</t>
  </si>
  <si>
    <t>RAMESHBHAI</t>
  </si>
  <si>
    <t>DHAWAN</t>
  </si>
  <si>
    <t>141109</t>
  </si>
  <si>
    <t>KATARIA</t>
  </si>
  <si>
    <t>DEV</t>
  </si>
  <si>
    <t>121002</t>
  </si>
  <si>
    <t>314001</t>
  </si>
  <si>
    <t>452008</t>
  </si>
  <si>
    <t>160020</t>
  </si>
  <si>
    <t>ARJUN</t>
  </si>
  <si>
    <t>823001</t>
  </si>
  <si>
    <t>SHRI</t>
  </si>
  <si>
    <t>IQBAL</t>
  </si>
  <si>
    <t>110033</t>
  </si>
  <si>
    <t>854105</t>
  </si>
  <si>
    <t>PARKASH</t>
  </si>
  <si>
    <t>201204</t>
  </si>
  <si>
    <t>PRAKESH</t>
  </si>
  <si>
    <t>MADANLAL</t>
  </si>
  <si>
    <t>MANDAL</t>
  </si>
  <si>
    <t>DUTTA</t>
  </si>
  <si>
    <t>SANTOSH</t>
  </si>
  <si>
    <t>PRAFULLA</t>
  </si>
  <si>
    <t>380008</t>
  </si>
  <si>
    <t>800013</t>
  </si>
  <si>
    <t>UDHO</t>
  </si>
  <si>
    <t>322201</t>
  </si>
  <si>
    <t>PYARE</t>
  </si>
  <si>
    <t>BADRI</t>
  </si>
  <si>
    <t>BAL</t>
  </si>
  <si>
    <t>814112</t>
  </si>
  <si>
    <t>HANS</t>
  </si>
  <si>
    <t>209801</t>
  </si>
  <si>
    <t>SAMUEL</t>
  </si>
  <si>
    <t>201001</t>
  </si>
  <si>
    <t>456001</t>
  </si>
  <si>
    <t>HIRA</t>
  </si>
  <si>
    <t>RAGHUBIR</t>
  </si>
  <si>
    <t>MANSUKHLAL</t>
  </si>
  <si>
    <t>143505</t>
  </si>
  <si>
    <t>SHRIVASTAVA</t>
  </si>
  <si>
    <t>462001</t>
  </si>
  <si>
    <t>PD</t>
  </si>
  <si>
    <t>411014</t>
  </si>
  <si>
    <t>VIRENDRA</t>
  </si>
  <si>
    <t>SEHGAL</t>
  </si>
  <si>
    <t>110055</t>
  </si>
  <si>
    <t>SHANKER</t>
  </si>
  <si>
    <t>131001</t>
  </si>
  <si>
    <t>282006</t>
  </si>
  <si>
    <t>ROOP</t>
  </si>
  <si>
    <t>245101</t>
  </si>
  <si>
    <t>SOOD</t>
  </si>
  <si>
    <t>MALHOTRA</t>
  </si>
  <si>
    <t>201010</t>
  </si>
  <si>
    <t>700006</t>
  </si>
  <si>
    <t>PATHAK</t>
  </si>
  <si>
    <t>SUDHIR</t>
  </si>
  <si>
    <t>BISWAS</t>
  </si>
  <si>
    <t>NIRMAL</t>
  </si>
  <si>
    <t>KANTI</t>
  </si>
  <si>
    <t>ASHWINI</t>
  </si>
  <si>
    <t>YUSUF</t>
  </si>
  <si>
    <t>RAHMAN</t>
  </si>
  <si>
    <t>ANITA</t>
  </si>
  <si>
    <t>SURENDRA</t>
  </si>
  <si>
    <t>CHOUBEY</t>
  </si>
  <si>
    <t>221002</t>
  </si>
  <si>
    <t>110065</t>
  </si>
  <si>
    <t>421201</t>
  </si>
  <si>
    <t>PRABHAKAR</t>
  </si>
  <si>
    <t>SAINI</t>
  </si>
  <si>
    <t>380002</t>
  </si>
  <si>
    <t>VAISH</t>
  </si>
  <si>
    <t>ANITHA</t>
  </si>
  <si>
    <t>516001</t>
  </si>
  <si>
    <t>ANJALI</t>
  </si>
  <si>
    <t>JAISWAL</t>
  </si>
  <si>
    <t>KOTHARI</t>
  </si>
  <si>
    <t>MANOHAR</t>
  </si>
  <si>
    <t>482001</t>
  </si>
  <si>
    <t>341508</t>
  </si>
  <si>
    <t>HARSH</t>
  </si>
  <si>
    <t>389001</t>
  </si>
  <si>
    <t>530031</t>
  </si>
  <si>
    <t>ANJANEYULU</t>
  </si>
  <si>
    <t>ANJU</t>
  </si>
  <si>
    <t>302004</t>
  </si>
  <si>
    <t>ASHISH</t>
  </si>
  <si>
    <t>CHOPRA</t>
  </si>
  <si>
    <t>CHOKHANI</t>
  </si>
  <si>
    <t>PRAMOD</t>
  </si>
  <si>
    <t>124507</t>
  </si>
  <si>
    <t>MANOJ</t>
  </si>
  <si>
    <t>180001</t>
  </si>
  <si>
    <t>226016</t>
  </si>
  <si>
    <t>244715</t>
  </si>
  <si>
    <t>ANNA</t>
  </si>
  <si>
    <t>PURNA</t>
  </si>
  <si>
    <t>ANNAPURNA</t>
  </si>
  <si>
    <t>ANOOP</t>
  </si>
  <si>
    <t>SUDARSHAN</t>
  </si>
  <si>
    <t>VENKATESHWARLU</t>
  </si>
  <si>
    <t>125104</t>
  </si>
  <si>
    <t>828111</t>
  </si>
  <si>
    <t>SERVICE</t>
  </si>
  <si>
    <t>ANUPAM</t>
  </si>
  <si>
    <t>PALIWAL</t>
  </si>
  <si>
    <t>281001</t>
  </si>
  <si>
    <t>SINGHA</t>
  </si>
  <si>
    <t>ANURADHA</t>
  </si>
  <si>
    <t>201002</t>
  </si>
  <si>
    <t>DEVENDRA</t>
  </si>
  <si>
    <t>110093</t>
  </si>
  <si>
    <t>RAMAKRISHNAN</t>
  </si>
  <si>
    <t>ANURAG</t>
  </si>
  <si>
    <t>456010</t>
  </si>
  <si>
    <t>TRIPATHI</t>
  </si>
  <si>
    <t>ANWAR</t>
  </si>
  <si>
    <t>275101</t>
  </si>
  <si>
    <t>MD</t>
  </si>
  <si>
    <t>APARNA</t>
  </si>
  <si>
    <t>BASAK</t>
  </si>
  <si>
    <t>712248</t>
  </si>
  <si>
    <t>PAUL</t>
  </si>
  <si>
    <t>KANTA</t>
  </si>
  <si>
    <t>HUKAM</t>
  </si>
  <si>
    <t>413003</t>
  </si>
  <si>
    <t>SANKAR</t>
  </si>
  <si>
    <t>781006</t>
  </si>
  <si>
    <t>283203</t>
  </si>
  <si>
    <t>BIJAY</t>
  </si>
  <si>
    <t>CHATTERJEE</t>
  </si>
  <si>
    <t>145001</t>
  </si>
  <si>
    <t>473331</t>
  </si>
  <si>
    <t>244901</t>
  </si>
  <si>
    <t>TAYAL</t>
  </si>
  <si>
    <t>PRABHAT</t>
  </si>
  <si>
    <t>MUKHERJEE</t>
  </si>
  <si>
    <t>RAJEEV</t>
  </si>
  <si>
    <t>ARJAN</t>
  </si>
  <si>
    <t>400703</t>
  </si>
  <si>
    <t>PARUL</t>
  </si>
  <si>
    <t>ARTI</t>
  </si>
  <si>
    <t>226004</t>
  </si>
  <si>
    <t>RATHOD</t>
  </si>
  <si>
    <t>400097</t>
  </si>
  <si>
    <t>I</t>
  </si>
  <si>
    <t>842001</t>
  </si>
  <si>
    <t>110096</t>
  </si>
  <si>
    <t>248198</t>
  </si>
  <si>
    <t>KANHAIYA</t>
  </si>
  <si>
    <t>MEHROTRA</t>
  </si>
  <si>
    <t>BISHWANATH</t>
  </si>
  <si>
    <t>NAGARKAR</t>
  </si>
  <si>
    <t>DIGAMBAR</t>
  </si>
  <si>
    <t>GANGA</t>
  </si>
  <si>
    <t>211006</t>
  </si>
  <si>
    <t>RAMAKRISHNA</t>
  </si>
  <si>
    <t>SURAJ</t>
  </si>
  <si>
    <t>160022</t>
  </si>
  <si>
    <t>ARUNA</t>
  </si>
  <si>
    <t>140401</t>
  </si>
  <si>
    <t>282004</t>
  </si>
  <si>
    <t>110026</t>
  </si>
  <si>
    <t>CHANDULAL</t>
  </si>
  <si>
    <t>SHSN</t>
  </si>
  <si>
    <t>302012</t>
  </si>
  <si>
    <t>BHAGWAT</t>
  </si>
  <si>
    <t>BASANT</t>
  </si>
  <si>
    <t>LAXMI</t>
  </si>
  <si>
    <t>LAXMAN</t>
  </si>
  <si>
    <t>RATANLAL</t>
  </si>
  <si>
    <t>SUSHIL</t>
  </si>
  <si>
    <t>110059</t>
  </si>
  <si>
    <t>BIHARI</t>
  </si>
  <si>
    <t>VARSHNEY</t>
  </si>
  <si>
    <t>ARVINDBHAI</t>
  </si>
  <si>
    <t>Y</t>
  </si>
  <si>
    <t>364290</t>
  </si>
  <si>
    <t>ASHA</t>
  </si>
  <si>
    <t>282002</t>
  </si>
  <si>
    <t>VIMAL</t>
  </si>
  <si>
    <t>211016</t>
  </si>
  <si>
    <t>BIYANI</t>
  </si>
  <si>
    <t>MOOL</t>
  </si>
  <si>
    <t>400077</t>
  </si>
  <si>
    <t>GAUR</t>
  </si>
  <si>
    <t>334001</t>
  </si>
  <si>
    <t>PURAN</t>
  </si>
  <si>
    <t>JAY</t>
  </si>
  <si>
    <t>392001</t>
  </si>
  <si>
    <t>NATWARLAL</t>
  </si>
  <si>
    <t>800004</t>
  </si>
  <si>
    <t>KISHOR</t>
  </si>
  <si>
    <t>SHASHIKANT</t>
  </si>
  <si>
    <t>JHUNJHUNWALA</t>
  </si>
  <si>
    <t>UPENDRA</t>
  </si>
  <si>
    <t>440010</t>
  </si>
  <si>
    <t>PURI</t>
  </si>
  <si>
    <t>244302</t>
  </si>
  <si>
    <t>458441</t>
  </si>
  <si>
    <t>ASHIM</t>
  </si>
  <si>
    <t>DWIVEDI</t>
  </si>
  <si>
    <t>121001</t>
  </si>
  <si>
    <t>110049</t>
  </si>
  <si>
    <t>BABULAL</t>
  </si>
  <si>
    <t>MANCHANDA</t>
  </si>
  <si>
    <t>208020</t>
  </si>
  <si>
    <t>401101</t>
  </si>
  <si>
    <t>395001</t>
  </si>
  <si>
    <t>DHAR</t>
  </si>
  <si>
    <t>KESHAV</t>
  </si>
  <si>
    <t>DWARIKA</t>
  </si>
  <si>
    <t>125050</t>
  </si>
  <si>
    <t>224001</t>
  </si>
  <si>
    <t>477001</t>
  </si>
  <si>
    <t>476001</t>
  </si>
  <si>
    <t>848101</t>
  </si>
  <si>
    <t>GOENKA</t>
  </si>
  <si>
    <t>INDAR</t>
  </si>
  <si>
    <t>JUGAL</t>
  </si>
  <si>
    <t>BHAGWAN</t>
  </si>
  <si>
    <t>KHEMKA</t>
  </si>
  <si>
    <t>226020</t>
  </si>
  <si>
    <t>BHOLA</t>
  </si>
  <si>
    <t>PAHWA</t>
  </si>
  <si>
    <t>PANDYA</t>
  </si>
  <si>
    <t>UTTAM</t>
  </si>
  <si>
    <t>TEJ</t>
  </si>
  <si>
    <t>BHAN</t>
  </si>
  <si>
    <t>160001</t>
  </si>
  <si>
    <t>826001</t>
  </si>
  <si>
    <t>SURYA</t>
  </si>
  <si>
    <t>146001</t>
  </si>
  <si>
    <t>SUD</t>
  </si>
  <si>
    <t>BUSINESS</t>
  </si>
  <si>
    <t>MAFATLAL</t>
  </si>
  <si>
    <t>DATT</t>
  </si>
  <si>
    <t>NAHAR</t>
  </si>
  <si>
    <t>DAMODAR</t>
  </si>
  <si>
    <t>RAMDAS</t>
  </si>
  <si>
    <t>RATILAL</t>
  </si>
  <si>
    <t>NIRANJAN</t>
  </si>
  <si>
    <t>700037</t>
  </si>
  <si>
    <t>ASHUTOSH</t>
  </si>
  <si>
    <t>700034</t>
  </si>
  <si>
    <t>JANI</t>
  </si>
  <si>
    <t>ASHWANI</t>
  </si>
  <si>
    <t>148023</t>
  </si>
  <si>
    <t>JANAK</t>
  </si>
  <si>
    <t>243005</t>
  </si>
  <si>
    <t>700023</t>
  </si>
  <si>
    <t>BHOWMICK</t>
  </si>
  <si>
    <t>110015</t>
  </si>
  <si>
    <t>141003</t>
  </si>
  <si>
    <t>BHAGWATI</t>
  </si>
  <si>
    <t>MAKADIA</t>
  </si>
  <si>
    <t>CHAMPAKLAL</t>
  </si>
  <si>
    <t>SHEO</t>
  </si>
  <si>
    <t>RANJAN</t>
  </si>
  <si>
    <t>BHATNAGAR</t>
  </si>
  <si>
    <t>SATNAM</t>
  </si>
  <si>
    <t>GAURI</t>
  </si>
  <si>
    <t>AWADHESH</t>
  </si>
  <si>
    <t>AZAD</t>
  </si>
  <si>
    <t>431401</t>
  </si>
  <si>
    <t>560002</t>
  </si>
  <si>
    <t>JAGADISH</t>
  </si>
  <si>
    <t>563101</t>
  </si>
  <si>
    <t>561207</t>
  </si>
  <si>
    <t>NARASIMHA</t>
  </si>
  <si>
    <t>SUBBARAO</t>
  </si>
  <si>
    <t>620006</t>
  </si>
  <si>
    <t>BALRAM</t>
  </si>
  <si>
    <t>VENKATESAN</t>
  </si>
  <si>
    <t>SASIKALA</t>
  </si>
  <si>
    <t>520010</t>
  </si>
  <si>
    <t>607801</t>
  </si>
  <si>
    <t>560070</t>
  </si>
  <si>
    <t>632301</t>
  </si>
  <si>
    <t>SUBBA</t>
  </si>
  <si>
    <t>600044</t>
  </si>
  <si>
    <t>625001</t>
  </si>
  <si>
    <t>560036</t>
  </si>
  <si>
    <t>USHA</t>
  </si>
  <si>
    <t>SUNITA</t>
  </si>
  <si>
    <t>600005</t>
  </si>
  <si>
    <t>VENKATA</t>
  </si>
  <si>
    <t>BODDU</t>
  </si>
  <si>
    <t>800014</t>
  </si>
  <si>
    <t>GHAN</t>
  </si>
  <si>
    <t>MR</t>
  </si>
  <si>
    <t>ROSHAN</t>
  </si>
  <si>
    <t>MAHABIR</t>
  </si>
  <si>
    <t>781001</t>
  </si>
  <si>
    <t>284002</t>
  </si>
  <si>
    <t>370001</t>
  </si>
  <si>
    <t>SOHAN</t>
  </si>
  <si>
    <t>SANDEEP</t>
  </si>
  <si>
    <t>KANWAR</t>
  </si>
  <si>
    <t>768028</t>
  </si>
  <si>
    <t>151001</t>
  </si>
  <si>
    <t>BANSHI</t>
  </si>
  <si>
    <t>202001</t>
  </si>
  <si>
    <t>141002</t>
  </si>
  <si>
    <t>BAJRANG</t>
  </si>
  <si>
    <t>785001</t>
  </si>
  <si>
    <t>LALL</t>
  </si>
  <si>
    <t>SOMANI</t>
  </si>
  <si>
    <t>110063</t>
  </si>
  <si>
    <t>PRAJAPATI</t>
  </si>
  <si>
    <t>GOPI</t>
  </si>
  <si>
    <t>520001</t>
  </si>
  <si>
    <t>BALBIR</t>
  </si>
  <si>
    <t>148001</t>
  </si>
  <si>
    <t>TILAK</t>
  </si>
  <si>
    <t>JAGANNATH</t>
  </si>
  <si>
    <t>321602</t>
  </si>
  <si>
    <t>NARANBHAI</t>
  </si>
  <si>
    <t>JOGINDER</t>
  </si>
  <si>
    <t>PARAMJIT</t>
  </si>
  <si>
    <t>BALWANT</t>
  </si>
  <si>
    <t>400049</t>
  </si>
  <si>
    <t>RETD</t>
  </si>
  <si>
    <t>800002</t>
  </si>
  <si>
    <t>TARA</t>
  </si>
  <si>
    <t>SOM</t>
  </si>
  <si>
    <t>400005</t>
  </si>
  <si>
    <t>DEWAN</t>
  </si>
  <si>
    <t>BANI</t>
  </si>
  <si>
    <t>VIVEK</t>
  </si>
  <si>
    <t>781021</t>
  </si>
  <si>
    <t>BANWARI</t>
  </si>
  <si>
    <t>700029</t>
  </si>
  <si>
    <t>BASUDEV</t>
  </si>
  <si>
    <t>JOHN</t>
  </si>
  <si>
    <t>BHADRA</t>
  </si>
  <si>
    <t>BHAGAT</t>
  </si>
  <si>
    <t>SAROJ</t>
  </si>
  <si>
    <t>PUSHPA</t>
  </si>
  <si>
    <t>BHAGAWAN</t>
  </si>
  <si>
    <t>321001</t>
  </si>
  <si>
    <t>BHAGIRATH</t>
  </si>
  <si>
    <t>ATMARAM</t>
  </si>
  <si>
    <t>CHUNILAL</t>
  </si>
  <si>
    <t>281121</t>
  </si>
  <si>
    <t>SAHAI</t>
  </si>
  <si>
    <t>JASWANT</t>
  </si>
  <si>
    <t>411043</t>
  </si>
  <si>
    <t>DAVI</t>
  </si>
  <si>
    <t>781315</t>
  </si>
  <si>
    <t>PHOOL</t>
  </si>
  <si>
    <t>DURGA</t>
  </si>
  <si>
    <t>BABURAO</t>
  </si>
  <si>
    <t>BHAVSAR</t>
  </si>
  <si>
    <t>BHANWAR</t>
  </si>
  <si>
    <t>NARANDAS</t>
  </si>
  <si>
    <t>380022</t>
  </si>
  <si>
    <t>360005</t>
  </si>
  <si>
    <t>BHARATH</t>
  </si>
  <si>
    <t>PUKHRAJ</t>
  </si>
  <si>
    <t>414001</t>
  </si>
  <si>
    <t>PARMAR</t>
  </si>
  <si>
    <t>400601</t>
  </si>
  <si>
    <t>GORDHANBHAI</t>
  </si>
  <si>
    <t>PRAVINKUMAR</t>
  </si>
  <si>
    <t>382445</t>
  </si>
  <si>
    <t>700048</t>
  </si>
  <si>
    <t>KRISHNAIAH</t>
  </si>
  <si>
    <t>400101</t>
  </si>
  <si>
    <t>382481</t>
  </si>
  <si>
    <t>CHANDRAVADAN</t>
  </si>
  <si>
    <t>HEM</t>
  </si>
  <si>
    <t>560021</t>
  </si>
  <si>
    <t>BHIKHUBHAI</t>
  </si>
  <si>
    <t>335001</t>
  </si>
  <si>
    <t>MISTRY</t>
  </si>
  <si>
    <t>384265</t>
  </si>
  <si>
    <t>RAMANLAL</t>
  </si>
  <si>
    <t>SARDAR</t>
  </si>
  <si>
    <t>MANJEET</t>
  </si>
  <si>
    <t>BHUPINDER</t>
  </si>
  <si>
    <t>BIR</t>
  </si>
  <si>
    <t>CHADHA</t>
  </si>
  <si>
    <t>492001</t>
  </si>
  <si>
    <t>834009</t>
  </si>
  <si>
    <t>282010</t>
  </si>
  <si>
    <t>KUAMR</t>
  </si>
  <si>
    <t>MOTILAL</t>
  </si>
  <si>
    <t>411001</t>
  </si>
  <si>
    <t>700047</t>
  </si>
  <si>
    <t>831011</t>
  </si>
  <si>
    <t>SAHU</t>
  </si>
  <si>
    <t>BIMAL</t>
  </si>
  <si>
    <t>700045</t>
  </si>
  <si>
    <t>BIMLA</t>
  </si>
  <si>
    <t>HANUMAN</t>
  </si>
  <si>
    <t>BINA</t>
  </si>
  <si>
    <t>MONI</t>
  </si>
  <si>
    <t>SHARDA</t>
  </si>
  <si>
    <t>BINAY</t>
  </si>
  <si>
    <t>828116</t>
  </si>
  <si>
    <t>SHAILENDRA</t>
  </si>
  <si>
    <t>DAHYABHAI</t>
  </si>
  <si>
    <t>803101</t>
  </si>
  <si>
    <t>801303</t>
  </si>
  <si>
    <t>841226</t>
  </si>
  <si>
    <t>142001</t>
  </si>
  <si>
    <t>332001</t>
  </si>
  <si>
    <t>BRAJ</t>
  </si>
  <si>
    <t>BRAJESH</t>
  </si>
  <si>
    <t>NIWAS</t>
  </si>
  <si>
    <t>LATA</t>
  </si>
  <si>
    <t>BRIJESH</t>
  </si>
  <si>
    <t>CHANDRAN</t>
  </si>
  <si>
    <t>570001</t>
  </si>
  <si>
    <t>GOVINDA</t>
  </si>
  <si>
    <t>560019</t>
  </si>
  <si>
    <t>OTHERS</t>
  </si>
  <si>
    <t>PURNIMA</t>
  </si>
  <si>
    <t>560037</t>
  </si>
  <si>
    <t>ACHARYA</t>
  </si>
  <si>
    <t>SNARAYANA</t>
  </si>
  <si>
    <t>SRINIVASAN</t>
  </si>
  <si>
    <t>PADMA</t>
  </si>
  <si>
    <t>577501</t>
  </si>
  <si>
    <t>UDAYA</t>
  </si>
  <si>
    <t>MOORTHY</t>
  </si>
  <si>
    <t>KEDIA</t>
  </si>
  <si>
    <t>CHAMPABEN</t>
  </si>
  <si>
    <t>CHAMPALAL</t>
  </si>
  <si>
    <t>CHANCHAL</t>
  </si>
  <si>
    <t>251002</t>
  </si>
  <si>
    <t>208025</t>
  </si>
  <si>
    <t>RAMJI</t>
  </si>
  <si>
    <t>CHANDANI</t>
  </si>
  <si>
    <t>226005</t>
  </si>
  <si>
    <t>800023</t>
  </si>
  <si>
    <t>324006</t>
  </si>
  <si>
    <t>518002</t>
  </si>
  <si>
    <t>YAGYA</t>
  </si>
  <si>
    <t>DEVICHAND</t>
  </si>
  <si>
    <t>400028</t>
  </si>
  <si>
    <t>495001</t>
  </si>
  <si>
    <t>MUKUND</t>
  </si>
  <si>
    <t>363001</t>
  </si>
  <si>
    <t>SHANTI</t>
  </si>
  <si>
    <t>360002</t>
  </si>
  <si>
    <t>NAG</t>
  </si>
  <si>
    <t>VORA</t>
  </si>
  <si>
    <t>CHANDU</t>
  </si>
  <si>
    <t>SUBBAIAH</t>
  </si>
  <si>
    <t>JEE</t>
  </si>
  <si>
    <t>NANDA</t>
  </si>
  <si>
    <t>CHARANJIT</t>
  </si>
  <si>
    <t>INDER</t>
  </si>
  <si>
    <t>382845</t>
  </si>
  <si>
    <t>384001</t>
  </si>
  <si>
    <t>HASTIMAL</t>
  </si>
  <si>
    <t>CHHAGANBHAI</t>
  </si>
  <si>
    <t>CHHATRA</t>
  </si>
  <si>
    <t>DEBNATH</t>
  </si>
  <si>
    <t>KAMLA</t>
  </si>
  <si>
    <t>REKHA</t>
  </si>
  <si>
    <t>273015</t>
  </si>
  <si>
    <t>110094</t>
  </si>
  <si>
    <t>302019</t>
  </si>
  <si>
    <t>560011</t>
  </si>
  <si>
    <t>560084</t>
  </si>
  <si>
    <t>208007</t>
  </si>
  <si>
    <t>CHATUR</t>
  </si>
  <si>
    <t>390011</t>
  </si>
  <si>
    <t>KUNDAN</t>
  </si>
  <si>
    <t>MANJIT</t>
  </si>
  <si>
    <t>600003</t>
  </si>
  <si>
    <t>380027</t>
  </si>
  <si>
    <t>148101</t>
  </si>
  <si>
    <t>LABH</t>
  </si>
  <si>
    <t>DARSHNA</t>
  </si>
  <si>
    <t>141401</t>
  </si>
  <si>
    <t>400015</t>
  </si>
  <si>
    <t>DATTATRAYA</t>
  </si>
  <si>
    <t>YASHAVANT</t>
  </si>
  <si>
    <t>NAGESH</t>
  </si>
  <si>
    <t>NAIK</t>
  </si>
  <si>
    <t>YASHWANT</t>
  </si>
  <si>
    <t>DAVID</t>
  </si>
  <si>
    <t>DAXABEN</t>
  </si>
  <si>
    <t>DEBABRATA</t>
  </si>
  <si>
    <t>MOHANTY</t>
  </si>
  <si>
    <t>382325</t>
  </si>
  <si>
    <t>DEEPA</t>
  </si>
  <si>
    <t>DEEPAK</t>
  </si>
  <si>
    <t>465441</t>
  </si>
  <si>
    <t>474009</t>
  </si>
  <si>
    <t>BEHARILAL</t>
  </si>
  <si>
    <t>243003</t>
  </si>
  <si>
    <t>MULCHAND</t>
  </si>
  <si>
    <t>DEEPIKA</t>
  </si>
  <si>
    <t>F</t>
  </si>
  <si>
    <t>MANI</t>
  </si>
  <si>
    <t>SULOCHANA</t>
  </si>
  <si>
    <t>530016</t>
  </si>
  <si>
    <t>132103</t>
  </si>
  <si>
    <t>NANAK</t>
  </si>
  <si>
    <t>382443</t>
  </si>
  <si>
    <t>144022</t>
  </si>
  <si>
    <t>DHRUBA</t>
  </si>
  <si>
    <t>52 A, BAGHAJATIN ROAD POST - NABAGRAM DIST - HOOGHLY WB</t>
  </si>
  <si>
    <t>712246</t>
  </si>
  <si>
    <t>DHANANJAY</t>
  </si>
  <si>
    <t>DHANESH</t>
  </si>
  <si>
    <t>MANGILAL</t>
  </si>
  <si>
    <t>SHSP</t>
  </si>
  <si>
    <t>KANCHAN</t>
  </si>
  <si>
    <t>PANDIT</t>
  </si>
  <si>
    <t>SHYAMLAL</t>
  </si>
  <si>
    <t>KALRA</t>
  </si>
  <si>
    <t>PRADYUMAN</t>
  </si>
  <si>
    <t>DHIRAJ</t>
  </si>
  <si>
    <t>400055</t>
  </si>
  <si>
    <t>208010</t>
  </si>
  <si>
    <t>MOHAMMAD</t>
  </si>
  <si>
    <t>DILEEP</t>
  </si>
  <si>
    <t>360110</t>
  </si>
  <si>
    <t>700013</t>
  </si>
  <si>
    <t>KUMARM</t>
  </si>
  <si>
    <t>NARSINGH</t>
  </si>
  <si>
    <t>393151</t>
  </si>
  <si>
    <t>GOSWAMI</t>
  </si>
  <si>
    <t>DIMPLE</t>
  </si>
  <si>
    <t>JAYANT</t>
  </si>
  <si>
    <t>HARILAL</t>
  </si>
  <si>
    <t>841301</t>
  </si>
  <si>
    <t>SHANKERLAL</t>
  </si>
  <si>
    <t>333307</t>
  </si>
  <si>
    <t>311001</t>
  </si>
  <si>
    <t>DUBEY</t>
  </si>
  <si>
    <t>GULAB</t>
  </si>
  <si>
    <t>DIVYA</t>
  </si>
  <si>
    <t>PARMANAND</t>
  </si>
  <si>
    <t>DIXIT</t>
  </si>
  <si>
    <t>SRINIVAS</t>
  </si>
  <si>
    <t>263145</t>
  </si>
  <si>
    <t>MAURYA</t>
  </si>
  <si>
    <t>NAGAMANI</t>
  </si>
  <si>
    <t>MOHANBHAI</t>
  </si>
  <si>
    <t>LALA</t>
  </si>
  <si>
    <t>324005</t>
  </si>
  <si>
    <t>JACOB</t>
  </si>
  <si>
    <t>700073</t>
  </si>
  <si>
    <t>RAJPAL</t>
  </si>
  <si>
    <t>JAYARAMAN</t>
  </si>
  <si>
    <t>KRISHNAMURTHY</t>
  </si>
  <si>
    <t>620002</t>
  </si>
  <si>
    <t>208004</t>
  </si>
  <si>
    <t>GOPALAKRISHNAN</t>
  </si>
  <si>
    <t>SUBBANNA</t>
  </si>
  <si>
    <t>RAJA</t>
  </si>
  <si>
    <t>302006</t>
  </si>
  <si>
    <t>BOTHRA</t>
  </si>
  <si>
    <t>DE</t>
  </si>
  <si>
    <t>GANGADHAR</t>
  </si>
  <si>
    <t>CHAVAN</t>
  </si>
  <si>
    <t>TULSI</t>
  </si>
  <si>
    <t>GANPAT</t>
  </si>
  <si>
    <t>PRIYA</t>
  </si>
  <si>
    <t>226010</t>
  </si>
  <si>
    <t>380019</t>
  </si>
  <si>
    <t>DHINGRA</t>
  </si>
  <si>
    <t>482008</t>
  </si>
  <si>
    <t>W</t>
  </si>
  <si>
    <t>CHAKRAVORTY</t>
  </si>
  <si>
    <t>RANCHHOD</t>
  </si>
  <si>
    <t>DEBI</t>
  </si>
  <si>
    <t>AGARWALLA</t>
  </si>
  <si>
    <t>GOVINDBHAI</t>
  </si>
  <si>
    <t>SACHDEV</t>
  </si>
  <si>
    <t>SHARAN</t>
  </si>
  <si>
    <t>533001</t>
  </si>
  <si>
    <t>400037</t>
  </si>
  <si>
    <t>LALCHAND</t>
  </si>
  <si>
    <t>520002</t>
  </si>
  <si>
    <t>GOURI</t>
  </si>
  <si>
    <t>BHATTER</t>
  </si>
  <si>
    <t>KANHIYA</t>
  </si>
  <si>
    <t>GULSHAN</t>
  </si>
  <si>
    <t>516101</t>
  </si>
  <si>
    <t>GURDEV</t>
  </si>
  <si>
    <t>GURMEET</t>
  </si>
  <si>
    <t>GURU</t>
  </si>
  <si>
    <t>BHAT</t>
  </si>
  <si>
    <t>GYAN</t>
  </si>
  <si>
    <t>LOKESH</t>
  </si>
  <si>
    <t>SITA</t>
  </si>
  <si>
    <t>RAMANNA</t>
  </si>
  <si>
    <t>250110</t>
  </si>
  <si>
    <t>452007</t>
  </si>
  <si>
    <t>KHATOON</t>
  </si>
  <si>
    <t>600090</t>
  </si>
  <si>
    <t>HANSA</t>
  </si>
  <si>
    <t>RAMJIBHAI</t>
  </si>
  <si>
    <t>144601</t>
  </si>
  <si>
    <t>HARCHARAN</t>
  </si>
  <si>
    <t>NITIN</t>
  </si>
  <si>
    <t>LAKHANI</t>
  </si>
  <si>
    <t>RAICHAND</t>
  </si>
  <si>
    <t>BABOO</t>
  </si>
  <si>
    <t>226012</t>
  </si>
  <si>
    <t>148021</t>
  </si>
  <si>
    <t>HARINDER</t>
  </si>
  <si>
    <t>JIT</t>
  </si>
  <si>
    <t>HARJINDER</t>
  </si>
  <si>
    <t>KULDEEP</t>
  </si>
  <si>
    <t>382350</t>
  </si>
  <si>
    <t>MONGA</t>
  </si>
  <si>
    <t>SANGHVI</t>
  </si>
  <si>
    <t>VASANT</t>
  </si>
  <si>
    <t>PRABHUDAS</t>
  </si>
  <si>
    <t>SHOBHA</t>
  </si>
  <si>
    <t>RAMANBHAI</t>
  </si>
  <si>
    <t>HEMA</t>
  </si>
  <si>
    <t>360510</t>
  </si>
  <si>
    <t>KAMDAR</t>
  </si>
  <si>
    <t>RAJNIKANT</t>
  </si>
  <si>
    <t>HEMANT</t>
  </si>
  <si>
    <t>RAVAL</t>
  </si>
  <si>
    <t>HEMRAJ</t>
  </si>
  <si>
    <t>SIDDIQUI</t>
  </si>
  <si>
    <t>CHAUDHARI</t>
  </si>
  <si>
    <t>SOMABHAI</t>
  </si>
  <si>
    <t>HITESH</t>
  </si>
  <si>
    <t>361008</t>
  </si>
  <si>
    <t>SUJAN</t>
  </si>
  <si>
    <t>132118</t>
  </si>
  <si>
    <t>INDIRA</t>
  </si>
  <si>
    <t>MAHADEV</t>
  </si>
  <si>
    <t>CHAUDHURI</t>
  </si>
  <si>
    <t>INDU</t>
  </si>
  <si>
    <t>NAVNITLAL</t>
  </si>
  <si>
    <t>570024</t>
  </si>
  <si>
    <t>JAG</t>
  </si>
  <si>
    <t>MOHINDER</t>
  </si>
  <si>
    <t>125004</t>
  </si>
  <si>
    <t>SIRI</t>
  </si>
  <si>
    <t>380026</t>
  </si>
  <si>
    <t>OJHA</t>
  </si>
  <si>
    <t>160050</t>
  </si>
  <si>
    <t>MANHARLAL</t>
  </si>
  <si>
    <t>800009</t>
  </si>
  <si>
    <t>JAIKISHAN</t>
  </si>
  <si>
    <t>GIRI</t>
  </si>
  <si>
    <t>560051</t>
  </si>
  <si>
    <t>473551</t>
  </si>
  <si>
    <t>JANKI</t>
  </si>
  <si>
    <t>PUNJAB</t>
  </si>
  <si>
    <t>SURESHCHANDRA</t>
  </si>
  <si>
    <t>395004</t>
  </si>
  <si>
    <t>JAYANTI</t>
  </si>
  <si>
    <t>500011</t>
  </si>
  <si>
    <t>VINODRAI</t>
  </si>
  <si>
    <t>JAYSHREE</t>
  </si>
  <si>
    <t>226003</t>
  </si>
  <si>
    <t>JITENDER</t>
  </si>
  <si>
    <t>JOGENDRA</t>
  </si>
  <si>
    <t>ANILKUMAR</t>
  </si>
  <si>
    <t>LADDHA</t>
  </si>
  <si>
    <t>431001</t>
  </si>
  <si>
    <t>KIRIT</t>
  </si>
  <si>
    <t>635109</t>
  </si>
  <si>
    <t>753004</t>
  </si>
  <si>
    <t>PERUMAL</t>
  </si>
  <si>
    <t>SHANTA</t>
  </si>
  <si>
    <t>620003</t>
  </si>
  <si>
    <t>SHYAMALA</t>
  </si>
  <si>
    <t>600053</t>
  </si>
  <si>
    <t>SAMBASIVA</t>
  </si>
  <si>
    <t>PRAHLAD</t>
  </si>
  <si>
    <t>KEDAR</t>
  </si>
  <si>
    <t>SHIVRAM</t>
  </si>
  <si>
    <t>KARMAKAR</t>
  </si>
  <si>
    <t>700003</t>
  </si>
  <si>
    <t>306401</t>
  </si>
  <si>
    <t>SHIKHA</t>
  </si>
  <si>
    <t>SAIN</t>
  </si>
  <si>
    <t>UMA</t>
  </si>
  <si>
    <t>226018</t>
  </si>
  <si>
    <t>KAMALA</t>
  </si>
  <si>
    <t>SHKR</t>
  </si>
  <si>
    <t>VITTHAL</t>
  </si>
  <si>
    <t>KAMTA</t>
  </si>
  <si>
    <t>MALA</t>
  </si>
  <si>
    <t>341505</t>
  </si>
  <si>
    <t>363030</t>
  </si>
  <si>
    <t>335063</t>
  </si>
  <si>
    <t>KANTABEN</t>
  </si>
  <si>
    <t>CHHAGANLAL</t>
  </si>
  <si>
    <t>KANTHA</t>
  </si>
  <si>
    <t>KANUBHAI</t>
  </si>
  <si>
    <t>PRASANTA</t>
  </si>
  <si>
    <t>SADA</t>
  </si>
  <si>
    <t>KASHINATH</t>
  </si>
  <si>
    <t>KASHYAP</t>
  </si>
  <si>
    <t>KP</t>
  </si>
  <si>
    <t>LAXMICHAND</t>
  </si>
  <si>
    <t>389151</t>
  </si>
  <si>
    <t>CHANDAK</t>
  </si>
  <si>
    <t>DHANUKA</t>
  </si>
  <si>
    <t>123001</t>
  </si>
  <si>
    <t>NAWAL</t>
  </si>
  <si>
    <t>KISHANLAL</t>
  </si>
  <si>
    <t>753012</t>
  </si>
  <si>
    <t>KUNDU</t>
  </si>
  <si>
    <t>VISWANATHAN</t>
  </si>
  <si>
    <t>MAMTA</t>
  </si>
  <si>
    <t>MANJU</t>
  </si>
  <si>
    <t>KOTESWARA</t>
  </si>
  <si>
    <t>MURTI</t>
  </si>
  <si>
    <t>KRISHANA</t>
  </si>
  <si>
    <t>TODI</t>
  </si>
  <si>
    <t>MADHU</t>
  </si>
  <si>
    <t>521175</t>
  </si>
  <si>
    <t>KRISHNAMURTY</t>
  </si>
  <si>
    <t>SUBBARAYUDU</t>
  </si>
  <si>
    <t>PREETI</t>
  </si>
  <si>
    <t>RAJENDER</t>
  </si>
  <si>
    <t>PARMINDER</t>
  </si>
  <si>
    <t>MAKWANA</t>
  </si>
  <si>
    <t>SUMAN</t>
  </si>
  <si>
    <t>471001</t>
  </si>
  <si>
    <t>KUSUMA</t>
  </si>
  <si>
    <t>641012</t>
  </si>
  <si>
    <t>530013</t>
  </si>
  <si>
    <t>440009</t>
  </si>
  <si>
    <t>204101</t>
  </si>
  <si>
    <t>RADHAKRISHNA</t>
  </si>
  <si>
    <t>LEELA</t>
  </si>
  <si>
    <t>LEKH</t>
  </si>
  <si>
    <t>SHML</t>
  </si>
  <si>
    <t>MUTHUSAMY</t>
  </si>
  <si>
    <t>NIRMALA</t>
  </si>
  <si>
    <t>MEENAKSHI</t>
  </si>
  <si>
    <t>517325</t>
  </si>
  <si>
    <t>NEMICHAND</t>
  </si>
  <si>
    <t>581115</t>
  </si>
  <si>
    <t>SUBRATA</t>
  </si>
  <si>
    <t>KUMARB</t>
  </si>
  <si>
    <t>MAHINDER</t>
  </si>
  <si>
    <t>MALTI</t>
  </si>
  <si>
    <t>MANIBEN</t>
  </si>
  <si>
    <t>LALLUBHAI</t>
  </si>
  <si>
    <t>RAMASWAMY</t>
  </si>
  <si>
    <t>MANISHA</t>
  </si>
  <si>
    <t>394210</t>
  </si>
  <si>
    <t>HAZRA</t>
  </si>
  <si>
    <t>231304</t>
  </si>
  <si>
    <t>MAHASUKHLAL</t>
  </si>
  <si>
    <t>390022</t>
  </si>
  <si>
    <t>MANORAMA</t>
  </si>
  <si>
    <t>BUX</t>
  </si>
  <si>
    <t>522001</t>
  </si>
  <si>
    <t>MAYA</t>
  </si>
  <si>
    <t>PARAS</t>
  </si>
  <si>
    <t>PARVEEN</t>
  </si>
  <si>
    <t>MEENU</t>
  </si>
  <si>
    <t>MILAN</t>
  </si>
  <si>
    <t>600020</t>
  </si>
  <si>
    <t>516360</t>
  </si>
  <si>
    <t>MIR</t>
  </si>
  <si>
    <t>MIRA</t>
  </si>
  <si>
    <t>MITESH</t>
  </si>
  <si>
    <t>781012</t>
  </si>
  <si>
    <t>MIGLANI</t>
  </si>
  <si>
    <t>SURYAKANT</t>
  </si>
  <si>
    <t>383215</t>
  </si>
  <si>
    <t>250342</t>
  </si>
  <si>
    <t>202412</t>
  </si>
  <si>
    <t>POONAM</t>
  </si>
  <si>
    <t>500036</t>
  </si>
  <si>
    <t>SIDDIQUE</t>
  </si>
  <si>
    <t>SANDHYA</t>
  </si>
  <si>
    <t>507128</t>
  </si>
  <si>
    <t>SAI</t>
  </si>
  <si>
    <t>509001</t>
  </si>
  <si>
    <t>NAKUL</t>
  </si>
  <si>
    <t>KUMARD</t>
  </si>
  <si>
    <t>NAMITA</t>
  </si>
  <si>
    <t>MAHIPAL</t>
  </si>
  <si>
    <t>382346</t>
  </si>
  <si>
    <t>NEELAM</t>
  </si>
  <si>
    <t>NARENDER</t>
  </si>
  <si>
    <t>NARSING</t>
  </si>
  <si>
    <t>AZHAR</t>
  </si>
  <si>
    <t>NAVAL</t>
  </si>
  <si>
    <t>RAJGIR BENGALI PARA RAJGIR NALANDA BIHAR</t>
  </si>
  <si>
    <t>803116</t>
  </si>
  <si>
    <t>KAMRA</t>
  </si>
  <si>
    <t>NEENA</t>
  </si>
  <si>
    <t>NEERAJ</t>
  </si>
  <si>
    <t>NEETA</t>
  </si>
  <si>
    <t>NEHA</t>
  </si>
  <si>
    <t>SINGHANIA</t>
  </si>
  <si>
    <t>NILIMA</t>
  </si>
  <si>
    <t>NIMISHA</t>
  </si>
  <si>
    <t>RAGHUVIR</t>
  </si>
  <si>
    <t>MANGI</t>
  </si>
  <si>
    <t>452006</t>
  </si>
  <si>
    <t>844101</t>
  </si>
  <si>
    <t>833201</t>
  </si>
  <si>
    <t>JAS</t>
  </si>
  <si>
    <t>BANKEY</t>
  </si>
  <si>
    <t>CHOPDA</t>
  </si>
  <si>
    <t>PARDEEP</t>
  </si>
  <si>
    <t>PARESH</t>
  </si>
  <si>
    <t>HARMINDER</t>
  </si>
  <si>
    <t>PARMOD</t>
  </si>
  <si>
    <t>PAVAN</t>
  </si>
  <si>
    <t>505001</t>
  </si>
  <si>
    <t>NAMDEO</t>
  </si>
  <si>
    <t>TATER</t>
  </si>
  <si>
    <t>831013</t>
  </si>
  <si>
    <t>JARIWALA</t>
  </si>
  <si>
    <t>MAHAVEER</t>
  </si>
  <si>
    <t>815301</t>
  </si>
  <si>
    <t>PRATIMA</t>
  </si>
  <si>
    <t>KUMARSHANTILAL</t>
  </si>
  <si>
    <t>BAGARIA</t>
  </si>
  <si>
    <t>SATYANARAYAN</t>
  </si>
  <si>
    <t>PRITI</t>
  </si>
  <si>
    <t>344022</t>
  </si>
  <si>
    <t>PUJA</t>
  </si>
  <si>
    <t>PUNEET</t>
  </si>
  <si>
    <t>700039</t>
  </si>
  <si>
    <t>TARSEM</t>
  </si>
  <si>
    <t>440008</t>
  </si>
  <si>
    <t>PATTABIRAMAN</t>
  </si>
  <si>
    <t>VIMALA</t>
  </si>
  <si>
    <t>SETHIA</t>
  </si>
  <si>
    <t>RACHNA</t>
  </si>
  <si>
    <t>CHAVDA</t>
  </si>
  <si>
    <t>326502</t>
  </si>
  <si>
    <t>DULARI</t>
  </si>
  <si>
    <t>851101</t>
  </si>
  <si>
    <t>842002</t>
  </si>
  <si>
    <t>RAJESHWARI</t>
  </si>
  <si>
    <t>SUBRAHMANYAM</t>
  </si>
  <si>
    <t>RAJESWARI</t>
  </si>
  <si>
    <t>RAJNI</t>
  </si>
  <si>
    <t>312202</t>
  </si>
  <si>
    <t>208019</t>
  </si>
  <si>
    <t>TARUN</t>
  </si>
  <si>
    <t>SWAMINATHAN</t>
  </si>
  <si>
    <t>400013</t>
  </si>
  <si>
    <t>RAMAVTAR</t>
  </si>
  <si>
    <t>390016</t>
  </si>
  <si>
    <t>SHINDE</t>
  </si>
  <si>
    <t>711104</t>
  </si>
  <si>
    <t>RASHMI</t>
  </si>
  <si>
    <t>HOLD</t>
  </si>
  <si>
    <t>385310</t>
  </si>
  <si>
    <t>SUDESH</t>
  </si>
  <si>
    <t>RENU</t>
  </si>
  <si>
    <t>151509</t>
  </si>
  <si>
    <t>RIKHAB</t>
  </si>
  <si>
    <t>RITA</t>
  </si>
  <si>
    <t>RITU</t>
  </si>
  <si>
    <t>ROHTASH</t>
  </si>
  <si>
    <t>PUSHP</t>
  </si>
  <si>
    <t>RUCHI</t>
  </si>
  <si>
    <t>500025</t>
  </si>
  <si>
    <t>SANKARI</t>
  </si>
  <si>
    <t>VIG</t>
  </si>
  <si>
    <t>827004</t>
  </si>
  <si>
    <t>BASSI</t>
  </si>
  <si>
    <t>383315</t>
  </si>
  <si>
    <t>MAHENDRABHAI</t>
  </si>
  <si>
    <t>822101</t>
  </si>
  <si>
    <t>SANJU</t>
  </si>
  <si>
    <t>SAPNA</t>
  </si>
  <si>
    <t>SARASWATI</t>
  </si>
  <si>
    <t>VALLABH</t>
  </si>
  <si>
    <t>SARITA</t>
  </si>
  <si>
    <t>SARLA</t>
  </si>
  <si>
    <t>201005</t>
  </si>
  <si>
    <t>CHENCHAIAH</t>
  </si>
  <si>
    <t>SAVITA</t>
  </si>
  <si>
    <t>SAVITRI</t>
  </si>
  <si>
    <t>SEEMA</t>
  </si>
  <si>
    <t>384315</t>
  </si>
  <si>
    <t>SHAKUNTALA</t>
  </si>
  <si>
    <t>SHAMA</t>
  </si>
  <si>
    <t>SHANTABEN</t>
  </si>
  <si>
    <t>SHARDABEN</t>
  </si>
  <si>
    <t>SHARWAN</t>
  </si>
  <si>
    <t>SHASHIKALA</t>
  </si>
  <si>
    <t>441904</t>
  </si>
  <si>
    <t>KAPADIA</t>
  </si>
  <si>
    <t>SHILPA</t>
  </si>
  <si>
    <t>SHITAL</t>
  </si>
  <si>
    <t>SHOBHNA</t>
  </si>
  <si>
    <t>121008</t>
  </si>
  <si>
    <t>700010</t>
  </si>
  <si>
    <t>845412</t>
  </si>
  <si>
    <t>SNEHLATA</t>
  </si>
  <si>
    <t>PIARE</t>
  </si>
  <si>
    <t>SUBHADRA</t>
  </si>
  <si>
    <t>SUBHKARAN</t>
  </si>
  <si>
    <t>DURAISAMY</t>
  </si>
  <si>
    <t>SUDHA</t>
  </si>
  <si>
    <t>AGRAWALA</t>
  </si>
  <si>
    <t>SUNANDA</t>
  </si>
  <si>
    <t>BUSIN</t>
  </si>
  <si>
    <t>FARMER</t>
  </si>
  <si>
    <t>HOUSE</t>
  </si>
  <si>
    <t>WIFE</t>
  </si>
  <si>
    <t>CHANDNA</t>
  </si>
  <si>
    <t>EMPLOYED</t>
  </si>
  <si>
    <t>CHANDJAINHOUSE</t>
  </si>
  <si>
    <t>DOCTOR</t>
  </si>
  <si>
    <t>KUMARJAIN</t>
  </si>
  <si>
    <t>PRITHVI</t>
  </si>
  <si>
    <t>SERVIC</t>
  </si>
  <si>
    <t>SUSHAMA</t>
  </si>
  <si>
    <t>SUSHILA</t>
  </si>
  <si>
    <t>SUSHMA</t>
  </si>
  <si>
    <t>SERVI</t>
  </si>
  <si>
    <t>140126</t>
  </si>
  <si>
    <t>SWATI</t>
  </si>
  <si>
    <t>SWETA</t>
  </si>
  <si>
    <t>502103</t>
  </si>
  <si>
    <t>DALCHAND</t>
  </si>
  <si>
    <t>334003</t>
  </si>
  <si>
    <t>711102</t>
  </si>
  <si>
    <t>TARLOK</t>
  </si>
  <si>
    <t>TRILOCHAN</t>
  </si>
  <si>
    <t>TUSHAR</t>
  </si>
  <si>
    <t>URMILA</t>
  </si>
  <si>
    <t>VITTHALDAS</t>
  </si>
  <si>
    <t>SSHARMA</t>
  </si>
  <si>
    <t>ADVOCATE</t>
  </si>
  <si>
    <t>VIJAYAN</t>
  </si>
  <si>
    <t>PAULOSE</t>
  </si>
  <si>
    <t>SIVAKUMAR</t>
  </si>
  <si>
    <t>VANDANA</t>
  </si>
  <si>
    <t>VEENA</t>
  </si>
  <si>
    <t>BODA</t>
  </si>
  <si>
    <t>VENKATESHAM</t>
  </si>
  <si>
    <t>VIBHA</t>
  </si>
  <si>
    <t>KUMARHOUSE</t>
  </si>
  <si>
    <t>341306</t>
  </si>
  <si>
    <t>VIKAS</t>
  </si>
  <si>
    <t>VIMLA</t>
  </si>
  <si>
    <t>VIMLABEN</t>
  </si>
  <si>
    <t>VINEET</t>
  </si>
  <si>
    <t>VINEETA</t>
  </si>
  <si>
    <t>VINIT</t>
  </si>
  <si>
    <t>INVESTOR</t>
  </si>
  <si>
    <t>VINITA</t>
  </si>
  <si>
    <t>VIRAL</t>
  </si>
  <si>
    <t>WILSON</t>
  </si>
  <si>
    <t>SHAHI</t>
  </si>
  <si>
    <t>CHARANJEET</t>
  </si>
  <si>
    <t>JATAN</t>
  </si>
  <si>
    <t>335523</t>
  </si>
  <si>
    <t>516361</t>
  </si>
  <si>
    <t>334803</t>
  </si>
  <si>
    <t>NIVEDITA</t>
  </si>
  <si>
    <t>506002</t>
  </si>
  <si>
    <t>PRADUMAN</t>
  </si>
  <si>
    <t>PRANAB</t>
  </si>
  <si>
    <t>110020</t>
  </si>
  <si>
    <t>Prasad</t>
  </si>
  <si>
    <t>127021</t>
  </si>
  <si>
    <t>624601</t>
  </si>
  <si>
    <t>445001</t>
  </si>
  <si>
    <t>RIJHWANI</t>
  </si>
  <si>
    <t>ANZ GRINDLAYS BANK PLC 65 F LINKING ROAD BOMBAY</t>
  </si>
  <si>
    <t>SANGITABEN</t>
  </si>
  <si>
    <t>C/O KRISHNA SRIVASTAVA 2M-64 NORTH OF T V TOWER M G NAGAR KANKARBAG PATNA</t>
  </si>
  <si>
    <t>BHATTAR</t>
  </si>
  <si>
    <t>752002</t>
  </si>
  <si>
    <t>YULU</t>
  </si>
  <si>
    <t>713202</t>
  </si>
  <si>
    <t>DALVI</t>
  </si>
  <si>
    <t>SINGHEE</t>
  </si>
  <si>
    <t>CHANANA</t>
  </si>
  <si>
    <t>VPO BARODA TEH ASPUR DIST DUNGARPUR RAJ</t>
  </si>
  <si>
    <t>314038</t>
  </si>
  <si>
    <t>517425</t>
  </si>
  <si>
    <t>411021</t>
  </si>
  <si>
    <t>C/O ER ANIL KUMAR RAMLAKHAN PATH ASHOK NAGAR ROAD NO 8 PATNA</t>
  </si>
  <si>
    <t>171009</t>
  </si>
  <si>
    <t>KESANG</t>
  </si>
  <si>
    <t>PHINTSO</t>
  </si>
  <si>
    <t>C/O N JIGMEE JIGMEE BUILDING LALL MARKET ROAD GANGTOK SIKKIM</t>
  </si>
  <si>
    <t>737101</t>
  </si>
  <si>
    <t>BEJOY</t>
  </si>
  <si>
    <t>782001</t>
  </si>
  <si>
    <t>ADAMBHAI</t>
  </si>
  <si>
    <t>VINAI</t>
  </si>
  <si>
    <t>BASAVANANJAPA COMPOUND OLD MADRAS RD K R PURAM BANGALORE</t>
  </si>
  <si>
    <t>147002</t>
  </si>
  <si>
    <t>LAJIBHAI</t>
  </si>
  <si>
    <t>SHA TILOKCHAND SERAJI HORPET TUMKUR</t>
  </si>
  <si>
    <t>R 88 VANI VIHAR  UTTAM NAGAR NEW DELHI</t>
  </si>
  <si>
    <t>226022</t>
  </si>
  <si>
    <t>SHATMA</t>
  </si>
  <si>
    <t>NEAR MOTI TANKI SUBHAS ROAD RAJKOT</t>
  </si>
  <si>
    <t>E 9 RAM PARK PADRA DIST BARODA</t>
  </si>
  <si>
    <t>384151</t>
  </si>
  <si>
    <t>JAMI</t>
  </si>
  <si>
    <t>NEVATIA</t>
  </si>
  <si>
    <t>VENKATE</t>
  </si>
  <si>
    <t>SWARLU</t>
  </si>
  <si>
    <t>523226</t>
  </si>
  <si>
    <t>JETHMAL</t>
  </si>
  <si>
    <t>E-5 PREM SOCIETY NEAR SUJATA FLATS SHAHIBAG AHMEDABAD</t>
  </si>
  <si>
    <t>CHOTHMAL</t>
  </si>
  <si>
    <t>LAJWANTI</t>
  </si>
  <si>
    <t>LALAN</t>
  </si>
  <si>
    <t>505302</t>
  </si>
  <si>
    <t>384275</t>
  </si>
  <si>
    <t>335803</t>
  </si>
  <si>
    <t>ANANTRAI</t>
  </si>
  <si>
    <t>VIMAL NIKETAN GILL COLONY SAHARANPUR</t>
  </si>
  <si>
    <t>EBRAHIM</t>
  </si>
  <si>
    <t>64/273 GARARIYA MOHAL  KANPUR</t>
  </si>
  <si>
    <t>MEHTA JEWELLERS VALLABH WADI BUS STOP MANI NAGAR AHMEDABAD</t>
  </si>
  <si>
    <t>NEELAKANTHAPPA</t>
  </si>
  <si>
    <t>577413</t>
  </si>
  <si>
    <t>GOGIA</t>
  </si>
  <si>
    <t>GAUTAM HOUSE KACHI CHAWANI JAMMU</t>
  </si>
  <si>
    <t>KHAIRATI</t>
  </si>
  <si>
    <t>NATAVARLAL</t>
  </si>
  <si>
    <t>BHANDARKAR</t>
  </si>
  <si>
    <t>387635</t>
  </si>
  <si>
    <t>KANTH</t>
  </si>
  <si>
    <t>743273</t>
  </si>
  <si>
    <t>140103</t>
  </si>
  <si>
    <t>502329</t>
  </si>
  <si>
    <t>SHARAF</t>
  </si>
  <si>
    <t>814114</t>
  </si>
  <si>
    <t>C/O J R SAHU  NEW NAGRA TOLI RANCHI</t>
  </si>
  <si>
    <t>PRAMESH</t>
  </si>
  <si>
    <t>JHAMER</t>
  </si>
  <si>
    <t>C/O KARAN MAL JHAMER MUKUND MARKET PRATAPGARH</t>
  </si>
  <si>
    <t>RADHAKRISHAN</t>
  </si>
  <si>
    <t>516269</t>
  </si>
  <si>
    <t>ASTHANA</t>
  </si>
  <si>
    <t>C/O B B GUPTA ADVOCATE BAJORIA ROAD NEAR D M RESIDENCE SAHARANPUR</t>
  </si>
  <si>
    <t>GAKHAR</t>
  </si>
  <si>
    <t>HARGOVINDDAS</t>
  </si>
  <si>
    <t>BP</t>
  </si>
  <si>
    <t>RUKMINI</t>
  </si>
  <si>
    <t>RAHAMAN</t>
  </si>
  <si>
    <t>673017</t>
  </si>
  <si>
    <t>NASIM</t>
  </si>
  <si>
    <t>CHHOTI KHAGAUL RAHMANIA LANE KHAGAUL</t>
  </si>
  <si>
    <t>KUMAWAT MEDICALS  KUCHAMAN CITY RAJ</t>
  </si>
  <si>
    <t>743248</t>
  </si>
  <si>
    <t>KURA</t>
  </si>
  <si>
    <t>MK</t>
  </si>
  <si>
    <t>SHELLY</t>
  </si>
  <si>
    <t>KUMART</t>
  </si>
  <si>
    <t>ARJANDAS</t>
  </si>
  <si>
    <t>490023</t>
  </si>
  <si>
    <t>PURWAR</t>
  </si>
  <si>
    <t>NAGINDAS</t>
  </si>
  <si>
    <t>141315</t>
  </si>
  <si>
    <t>743127</t>
  </si>
  <si>
    <t>DUDHERA</t>
  </si>
  <si>
    <t>BATA DOSHI NO DELO RAIYA NAKA ROAD RAJKOT</t>
  </si>
  <si>
    <t>NSINGH</t>
  </si>
  <si>
    <t>DATTARAYA</t>
  </si>
  <si>
    <t>BHARAT PETROLEUM CORPN LTD ALOKE BHARATI TOWERS SAHID NAGAR BHUBANESWAR</t>
  </si>
  <si>
    <t>USHABEN</t>
  </si>
  <si>
    <t>560097</t>
  </si>
  <si>
    <t>LAKSHMIPATHY</t>
  </si>
  <si>
    <t>JAYSUKHLAL</t>
  </si>
  <si>
    <t>271002</t>
  </si>
  <si>
    <t>ZAFAR</t>
  </si>
  <si>
    <t>BHALODIA</t>
  </si>
  <si>
    <t>C/O H B BHALODIA PATEL DELI TA UPLETA PO PANELIMOTI DIST RAJKOT GUJRAT</t>
  </si>
  <si>
    <t>360480</t>
  </si>
  <si>
    <t>GURUNATH</t>
  </si>
  <si>
    <t>MATHURBHAI</t>
  </si>
  <si>
    <t>CSHAHHOUSE</t>
  </si>
  <si>
    <t>PYAREY</t>
  </si>
  <si>
    <t>SONAVANE</t>
  </si>
  <si>
    <t>A BLOCK R NO 431/861 SUBHASH TEKADI ULHASNAGAR</t>
  </si>
  <si>
    <t>SHANTA BHAWAN ROAD NO 8 PATEL NAGAR PO SHASTRI NAGAR PATNA</t>
  </si>
  <si>
    <t>KELANKA</t>
  </si>
  <si>
    <t>C/O STANDARD ELECTRICALS PURANA BAZAR DHANBAD</t>
  </si>
  <si>
    <t>MAMCHAND</t>
  </si>
  <si>
    <t>152123</t>
  </si>
  <si>
    <t>BHANJIBHAI</t>
  </si>
  <si>
    <t>MOHITE</t>
  </si>
  <si>
    <t>500082</t>
  </si>
  <si>
    <t>118/411 KAUSHAL PURI  KANPUR</t>
  </si>
  <si>
    <t>RAKHYANI</t>
  </si>
  <si>
    <t>605757</t>
  </si>
  <si>
    <t>Jain</t>
  </si>
  <si>
    <t>141114</t>
  </si>
  <si>
    <t>ShanmugaSundaram</t>
  </si>
  <si>
    <t>Arunachalam</t>
  </si>
  <si>
    <t>16/A, Athangarai Street, Cheyyar Tiruvannamalai Disrict</t>
  </si>
  <si>
    <t>604407</t>
  </si>
  <si>
    <t>NSDL-IN300095-10883805</t>
  </si>
  <si>
    <t>25-Oct-2018</t>
  </si>
  <si>
    <t>Natarajan</t>
  </si>
  <si>
    <t>Narayanan</t>
  </si>
  <si>
    <t>87, B Bye Pass Road,   DHARMAPURI</t>
  </si>
  <si>
    <t>636701</t>
  </si>
  <si>
    <t>NSDL-IN300095-10891727</t>
  </si>
  <si>
    <t>SETHI</t>
  </si>
  <si>
    <t>C 354/355 STREET NO 9 MAJLIS PARK ADARSH NAGAR NEW DELHI</t>
  </si>
  <si>
    <t>NSDL-IN300118-10317813</t>
  </si>
  <si>
    <t>JC</t>
  </si>
  <si>
    <t>W-33 SECTOR - 12 UTTAR PRADESH NOIDA</t>
  </si>
  <si>
    <t>NSDL-IN300118-10464770</t>
  </si>
  <si>
    <t>ADI</t>
  </si>
  <si>
    <t>ANANDA</t>
  </si>
  <si>
    <t>D. NO. 16 19/3 NEAR PADMAJA HOSP. GAJUWAKA VISAKHAPATNAM.</t>
  </si>
  <si>
    <t>530026</t>
  </si>
  <si>
    <t>NSDL-IN300159-10364772</t>
  </si>
  <si>
    <t>GEHLAUT</t>
  </si>
  <si>
    <t>F/3 SOUTH CIVIL LINE SOUTH CIVIL LINE JABALPUR HO VETERINARY COLLEGE CAMPUS JABALPUR MADHYA PRADESH INDIA</t>
  </si>
  <si>
    <t>NSDL-IN300183-11537604</t>
  </si>
  <si>
    <t>KURIAN</t>
  </si>
  <si>
    <t>PCHACKO</t>
  </si>
  <si>
    <t>DR</t>
  </si>
  <si>
    <t>CHACKUNNY</t>
  </si>
  <si>
    <t>HAWA IBRI GEN CLINIC P.O. BOX NO 140 PC 512 BURAIMI OMAN</t>
  </si>
  <si>
    <t>NSDL-IN300239-11478142</t>
  </si>
  <si>
    <t>VITTALA</t>
  </si>
  <si>
    <t>SHENOY</t>
  </si>
  <si>
    <t>DIVAKAR</t>
  </si>
  <si>
    <t>NO. 35, 1 ST MAIN 1 ST BLOCK, BEL LAYOUT VIDYARANYAPURA BANGALORE</t>
  </si>
  <si>
    <t>NSDL-IN300239-11559885</t>
  </si>
  <si>
    <t>VENKATANARAYANA</t>
  </si>
  <si>
    <t>POCHIMI</t>
  </si>
  <si>
    <t>REDDYLAKSHMINARAYANA</t>
  </si>
  <si>
    <t>H.NO.28/3/285 4TH CROSS SHARADA NAGAR ANANTHAPUR</t>
  </si>
  <si>
    <t>515001</t>
  </si>
  <si>
    <t>NSDL-IN300239-12361387</t>
  </si>
  <si>
    <t>SUDHANSHU</t>
  </si>
  <si>
    <t>3/15  B 4/4 AMAN PATEL COMPLEX VISHNUPURI KANPUR</t>
  </si>
  <si>
    <t>NSDL-IN300239-12544242</t>
  </si>
  <si>
    <t>NILESH</t>
  </si>
  <si>
    <t>1320, AMBAJI TEMPLE, OLD MADHUPURA,  AHMEDABAD</t>
  </si>
  <si>
    <t>NSDL-IN300343-10639028</t>
  </si>
  <si>
    <t>SHAMBHUBHAI</t>
  </si>
  <si>
    <t>161-1270, G.H.BOARD, KHOKHARA,  AHMEDABAD.</t>
  </si>
  <si>
    <t>NSDL-IN300343-10762676</t>
  </si>
  <si>
    <t>NAVINKUMAR</t>
  </si>
  <si>
    <t>VIRCHANDDAS</t>
  </si>
  <si>
    <t>KHOKHAR WADO RAMCHOK  PATAN - (N.G.)</t>
  </si>
  <si>
    <t>NSDL-IN300343-20047045</t>
  </si>
  <si>
    <t>CHIGURUPATI</t>
  </si>
  <si>
    <t>VENKATESWAR</t>
  </si>
  <si>
    <t>HIG-229 A P H B COLONY BHAVANI PURAM VIJAYAWADA</t>
  </si>
  <si>
    <t>520012</t>
  </si>
  <si>
    <t>NSDL-IN300394-11626830</t>
  </si>
  <si>
    <t>MAHARANA</t>
  </si>
  <si>
    <t>BIPIN</t>
  </si>
  <si>
    <t>C/O DR B B SAHOO NUA SAHI JAIL ROAD PO/DIST KEONJHAR ORISSA</t>
  </si>
  <si>
    <t>758001</t>
  </si>
  <si>
    <t>NSDL-IN300394-12083345</t>
  </si>
  <si>
    <t>CHINNA</t>
  </si>
  <si>
    <t>SRI VENKATA SUBRAMANYESWARA TRADERS MAIN ROAD TRIPURANTAKAM POST AND MANDAL PRAKASAM DIST</t>
  </si>
  <si>
    <t>523326</t>
  </si>
  <si>
    <t>NSDL-IN300394-14829259</t>
  </si>
  <si>
    <t>VIDYAVATHI</t>
  </si>
  <si>
    <t>DASAPPA</t>
  </si>
  <si>
    <t>8-302 ATP ROAD  KALYANDURG</t>
  </si>
  <si>
    <t>515761</t>
  </si>
  <si>
    <t>NSDL-IN300394-15611880</t>
  </si>
  <si>
    <t>HOUSE NO 696 PATEL NAGAR STREET NO 4 BARNALA</t>
  </si>
  <si>
    <t>NSDL-IN300394-16317504</t>
  </si>
  <si>
    <t>TALLURI</t>
  </si>
  <si>
    <t>DIVAKARA</t>
  </si>
  <si>
    <t>RAOTALLURI</t>
  </si>
  <si>
    <t>H NO 16-173 SATYANARAYANAPURM  GUDIVADA</t>
  </si>
  <si>
    <t>521301</t>
  </si>
  <si>
    <t>NSDL-IN300394-18000951</t>
  </si>
  <si>
    <t>GANESAN</t>
  </si>
  <si>
    <t>FLAT NO 3 OM BUILDERS SRUTI PLOT NO 21 11TH STREET LAKSHMI NAGAR 3RD STAGE NANGANALLUR CHENNAI</t>
  </si>
  <si>
    <t>600061</t>
  </si>
  <si>
    <t>NSDL-IN300441-10586226</t>
  </si>
  <si>
    <t>C/O GOEL POLYMERS NR RLY CROSSING MOWA, RAIPUR</t>
  </si>
  <si>
    <t>NSDL-IN300450-10858272</t>
  </si>
  <si>
    <t>BESIDE RATHI AND CO. GUDHIYANI RAIPUR (C G)</t>
  </si>
  <si>
    <t>NSDL-IN300450-10867787</t>
  </si>
  <si>
    <t>NAINMAL</t>
  </si>
  <si>
    <t>MULTANMALJI</t>
  </si>
  <si>
    <t>NEAR BUS STAND NAIYON KA BAS JASOL DIST BARMER JASOL</t>
  </si>
  <si>
    <t>344024</t>
  </si>
  <si>
    <t>NSDL-IN300450-12669798</t>
  </si>
  <si>
    <t>POTLURI</t>
  </si>
  <si>
    <t>PATAMATA</t>
  </si>
  <si>
    <t>56-15-5/A NEAR GANAPATI SACHIDANANDA ASHRAM SEETHA RAM NAGAR PATAMATA VIJAYAWADA</t>
  </si>
  <si>
    <t>NSDL-IN300450-13291997</t>
  </si>
  <si>
    <t>BQ-174 SHALIMAR BAGH DELHI</t>
  </si>
  <si>
    <t>NSDL-IN300476-10215587</t>
  </si>
  <si>
    <t>164 CHHATTA BHAWANI SHANKER  FATEHPURI NEW DELHI</t>
  </si>
  <si>
    <t>NSDL-IN300476-40746136</t>
  </si>
  <si>
    <t>A5/173 AGYEYA NAGAR  BILASPUR</t>
  </si>
  <si>
    <t>NSDL-IN300484-12091128</t>
  </si>
  <si>
    <t>BHANWARILAL</t>
  </si>
  <si>
    <t>SHRADHA COMPLEX A WING FLAT NO 302 OPP LEENA APT, NEAR JAIN TEMPLE 60 FEET ROAD, BHAYANDAR WEST DIST THANE</t>
  </si>
  <si>
    <t>NSDL-IN300513-10149954</t>
  </si>
  <si>
    <t>SHIVDENI</t>
  </si>
  <si>
    <t>JAI PRAKASH NAGAR KATIRA ARA BIHAR</t>
  </si>
  <si>
    <t>802301</t>
  </si>
  <si>
    <t>NSDL-IN300513-10893530</t>
  </si>
  <si>
    <t>CHOTALIA</t>
  </si>
  <si>
    <t>TEMPLE ROAD PURANA BAZAR DHANBAD JHARKHAND</t>
  </si>
  <si>
    <t>NSDL-IN300513-12059045</t>
  </si>
  <si>
    <t>SONAL</t>
  </si>
  <si>
    <t>SIRISH</t>
  </si>
  <si>
    <t>NSDL-IN300513-12059053</t>
  </si>
  <si>
    <t>HEMENDRA</t>
  </si>
  <si>
    <t>KANJI</t>
  </si>
  <si>
    <t>NSDL-IN300513-12059299</t>
  </si>
  <si>
    <t>PODDAR</t>
  </si>
  <si>
    <t>CHITAR</t>
  </si>
  <si>
    <t>C/O PODDAR AND CO GOLA ROAD RAMGARH CANTT JHARKHAND</t>
  </si>
  <si>
    <t>829122</t>
  </si>
  <si>
    <t>NSDL-IN300513-12108370</t>
  </si>
  <si>
    <t>DASRATH</t>
  </si>
  <si>
    <t>RAGHUNATH PATH RPS ROAD WEST BAILY ROAD DANAPUR</t>
  </si>
  <si>
    <t>NSDL-IN300589-10115394</t>
  </si>
  <si>
    <t>MUTHINENI</t>
  </si>
  <si>
    <t>JAGADEESHWAR</t>
  </si>
  <si>
    <t>H NO 9 - 1 - 149  GIRMAJIPET WARANGAL  A P</t>
  </si>
  <si>
    <t>NSDL-IN300610-10404375</t>
  </si>
  <si>
    <t>RAMSWAROOP</t>
  </si>
  <si>
    <t>H NO 4-2-388/2 1ST FLOOR RANI SATI COLONY ADILABAD</t>
  </si>
  <si>
    <t>504001</t>
  </si>
  <si>
    <t>NSDL-IN300669-10092465</t>
  </si>
  <si>
    <t>M/S KRISHAN KUMAR KESARI CHAND OPPOSITE-SBBJ NOHAR HANUMANGARH (RAJ)</t>
  </si>
  <si>
    <t>NSDL-IN300724-10033158</t>
  </si>
  <si>
    <t>ATMA RAM BANWARI LAL MAIN BAZAR, ELLENABAD  HARYANA</t>
  </si>
  <si>
    <t>125102</t>
  </si>
  <si>
    <t>NSDL-IN300724-10039092</t>
  </si>
  <si>
    <t>SHAMKANT</t>
  </si>
  <si>
    <t>HARISHCHANDRA</t>
  </si>
  <si>
    <t>NAGALKAR</t>
  </si>
  <si>
    <t>LAXMANSA</t>
  </si>
  <si>
    <t>SHIV SHANTI APARTMENTS 50 HILL ROAD SHIVAJI NAGAR  NAGPUR</t>
  </si>
  <si>
    <t>NSDL-IN300757-10570150</t>
  </si>
  <si>
    <t>A/77 SHREEKANT PARK SOCIETY OPP RAMESHWAR TEMPLE ATMAJYOTI ASHRAM ROAD VADODARA</t>
  </si>
  <si>
    <t>390021</t>
  </si>
  <si>
    <t>NSDL-IN300757-11025907</t>
  </si>
  <si>
    <t>274 D ASHOK NAGAR NORTH BASARATPUR GORAKHPUR, GORAKHPUR</t>
  </si>
  <si>
    <t>273407</t>
  </si>
  <si>
    <t>NSDL-IN300888-13560100</t>
  </si>
  <si>
    <t>JYOTHI</t>
  </si>
  <si>
    <t>C O RAMAKRISHNAN E OPP NEW BUS STAND MULLIPADY KASARAGOD</t>
  </si>
  <si>
    <t>671121</t>
  </si>
  <si>
    <t>NSDL-IN300896-10176024</t>
  </si>
  <si>
    <t>M/S  MANGLAM 84,S.C.F. RAJGURU MARKET HISAR</t>
  </si>
  <si>
    <t>NSDL-IN300940-10020659</t>
  </si>
  <si>
    <t>SOMA</t>
  </si>
  <si>
    <t>HOUSE NO.- 395/12 MULTANI CHOWK  HISAR</t>
  </si>
  <si>
    <t>NSDL-IN300940-10143963</t>
  </si>
  <si>
    <t>POPAT</t>
  </si>
  <si>
    <t>AT SIMAR, DIST. PORBANDAR,  SIMAR</t>
  </si>
  <si>
    <t>NSDL-IN300974-11558088</t>
  </si>
  <si>
    <t>CHHOTABHAI</t>
  </si>
  <si>
    <t>A/31, SOMNATH NAGAR SOCIETY RATNAKAR MATA ROAD TA. KAPADWANJ DIST.KHEDA</t>
  </si>
  <si>
    <t>387620</t>
  </si>
  <si>
    <t>NSDL-IN300982-10318698</t>
  </si>
  <si>
    <t>PRIYAM</t>
  </si>
  <si>
    <t>VADA</t>
  </si>
  <si>
    <t>VK</t>
  </si>
  <si>
    <t>CHAWAR GATE   HATHRAS</t>
  </si>
  <si>
    <t>NSDL-IN301006-10034348</t>
  </si>
  <si>
    <t>176, KANPUR ROAD KACHERI CHAURAHA  JHANSI</t>
  </si>
  <si>
    <t>NSDL-IN301006-10060409</t>
  </si>
  <si>
    <t>MALKONDAIAH</t>
  </si>
  <si>
    <t>C/O INVESTWEL 49/24/63, MADHURA NAGAR VISAKAPATNAM</t>
  </si>
  <si>
    <t>NSDL-IN301022-10038282</t>
  </si>
  <si>
    <t>RAMAGIRI</t>
  </si>
  <si>
    <t>H NO 2 10 847/2 JYOTHINAGAR KARIMNAGAR AP</t>
  </si>
  <si>
    <t>NSDL-IN301022-20165790</t>
  </si>
  <si>
    <t>VKAKUTUMBA</t>
  </si>
  <si>
    <t>97 SAMATHA NAGAR KPHB NEAR RISHI DEGREE WOMENS COLLEGE KUKATPALLY HYDERABAD</t>
  </si>
  <si>
    <t>500085</t>
  </si>
  <si>
    <t>NSDL-IN301022-20285817</t>
  </si>
  <si>
    <t>GOLLAPALLI</t>
  </si>
  <si>
    <t>BALAMADDAIAH</t>
  </si>
  <si>
    <t>87 364 KAMALA NAGAR  KURNOOL</t>
  </si>
  <si>
    <t>NSDL-IN301022-21073824</t>
  </si>
  <si>
    <t>BULCHANDANI</t>
  </si>
  <si>
    <t>VAGHSIA FARI RAYA CHOWK JAI AMBE GOLDEN ARTS WALA DHORAJI</t>
  </si>
  <si>
    <t>360410</t>
  </si>
  <si>
    <t>NSDL-IN301039-24356656</t>
  </si>
  <si>
    <t>SUBHASHIS</t>
  </si>
  <si>
    <t>BHATTACHARYA</t>
  </si>
  <si>
    <t>FLAT NO.1504 URVASHI-2 AMRAPALI ROYAL INDIRAPURAM GHAZIABAD</t>
  </si>
  <si>
    <t>201014</t>
  </si>
  <si>
    <t>NSDL-IN301055-10214477</t>
  </si>
  <si>
    <t>AJMAL</t>
  </si>
  <si>
    <t>CHOTU</t>
  </si>
  <si>
    <t>6-S-31 MAHAVIR NAGAR EXTENSION  KOTA</t>
  </si>
  <si>
    <t>324009</t>
  </si>
  <si>
    <t>NSDL-IN301055-10470458</t>
  </si>
  <si>
    <t>THANGADURAI</t>
  </si>
  <si>
    <t>SIVAMANI</t>
  </si>
  <si>
    <t>95A QUAIDE MILLATH NAGAR ARUNA STORES TENNUR TRICHY</t>
  </si>
  <si>
    <t>620017</t>
  </si>
  <si>
    <t>NSDL-IN301080-22407462</t>
  </si>
  <si>
    <t>MANKESHWAR</t>
  </si>
  <si>
    <t>C/O DR SHEOJEE PRASAD, HOMEOPATH, DWARIKA MARKET, J.P CHOWK, SIWAN</t>
  </si>
  <si>
    <t>NSDL-IN301127-15272045</t>
  </si>
  <si>
    <t>SUBODH</t>
  </si>
  <si>
    <t>KHUSRUPUR HOUSE GULZAR BAGH NANMUHIYAN PATNA</t>
  </si>
  <si>
    <t>NSDL-IN301127-15274091</t>
  </si>
  <si>
    <t>NITINKUMAR</t>
  </si>
  <si>
    <t>UTTAMCHAND</t>
  </si>
  <si>
    <t>BHAVLAL</t>
  </si>
  <si>
    <t>KAPASIYA HALL AT   POST PALEJ DIST BHARUCH BHARUCH</t>
  </si>
  <si>
    <t>392220</t>
  </si>
  <si>
    <t>NSDL-IN301127-15330481</t>
  </si>
  <si>
    <t>NISHANT</t>
  </si>
  <si>
    <t>588 MUTHIGANJ  ALLAHABAD</t>
  </si>
  <si>
    <t>NSDL-IN301127-15608999</t>
  </si>
  <si>
    <t>PURBEY</t>
  </si>
  <si>
    <t>BANGALI</t>
  </si>
  <si>
    <t>C/O OIL MILL,MAHABIR ASTHAN PO-NARHAN BIBHUTIPUR, DISTT-SAMASTIPUR</t>
  </si>
  <si>
    <t>848211</t>
  </si>
  <si>
    <t>NSDL-IN301127-16010987</t>
  </si>
  <si>
    <t>H.NO  915   WARD NO  4 PARTAP ROAD TEH.MOGA DISTT   MOGA  PB</t>
  </si>
  <si>
    <t>NSDL-IN301127-16096117</t>
  </si>
  <si>
    <t>RAJENDRAPRASAD</t>
  </si>
  <si>
    <t>S/O R.P. GUPTA CANTT ROAD, GARIKHANA KHAGAUL, PATNA</t>
  </si>
  <si>
    <t>NSDL-IN301127-16649202</t>
  </si>
  <si>
    <t>SHERMAL</t>
  </si>
  <si>
    <t>FOJMAL</t>
  </si>
  <si>
    <t>2 AMARDEEP SOCIETY VIJALPORE ROAD  NAVSARI</t>
  </si>
  <si>
    <t>NSDL-IN301127-16741596</t>
  </si>
  <si>
    <t>H NO 167  WARD NO 10 POST KURALI DISTT ROPAR PUNJAB</t>
  </si>
  <si>
    <t>NSDL-IN301143-10024197</t>
  </si>
  <si>
    <t>NEAR RAM MANDIR SANGRUR SANGRUR PUNJAB</t>
  </si>
  <si>
    <t>NSDL-IN301143-10064848</t>
  </si>
  <si>
    <t>KUCHA DIN MOHAMMAD BATALA  PUNJAB</t>
  </si>
  <si>
    <t>NSDL-IN301143-10245959</t>
  </si>
  <si>
    <t>NASIB</t>
  </si>
  <si>
    <t>H NO 816 MILK COLONY DHANAS CHANDIGARH</t>
  </si>
  <si>
    <t>NSDL-IN301143-10319683</t>
  </si>
  <si>
    <t>SHSURAJMAL</t>
  </si>
  <si>
    <t>SHOP NO.314 , SURAJ AUTO PARTS, KISHANPOLE BAZAR, JAIPUR.</t>
  </si>
  <si>
    <t>NSDL-IN301160-30032209</t>
  </si>
  <si>
    <t>BEHIND RAILWAY MAL GODOWN WARD NO.35 POST- SUJANGARH DIST. CHURU</t>
  </si>
  <si>
    <t>331507</t>
  </si>
  <si>
    <t>NSDL-IN301160-30214236</t>
  </si>
  <si>
    <t>BIDYADHAR</t>
  </si>
  <si>
    <t>GHULIPALI  WARD NO 9 NEAR KARAMSANI TEMPLE  BARGARH</t>
  </si>
  <si>
    <t>NSDL-IN301250-28192643</t>
  </si>
  <si>
    <t>GOBIND</t>
  </si>
  <si>
    <t>H/O MURALIDHAR KABI SATPATHY D K ROAD NEAR CINEMA HALL DHENKANAL</t>
  </si>
  <si>
    <t>759001</t>
  </si>
  <si>
    <t>NSDL-IN301250-28268916</t>
  </si>
  <si>
    <t>MRS</t>
  </si>
  <si>
    <t>MAINADEVI</t>
  </si>
  <si>
    <t>JR CELL POINT G S  ROAD OPP GL PUBLICATION    ULUBARI GUWAHATI</t>
  </si>
  <si>
    <t>781007</t>
  </si>
  <si>
    <t>NSDL-IN301250-28459659</t>
  </si>
  <si>
    <t>DHARAMDEV</t>
  </si>
  <si>
    <t>NEAR COURT CHORYA VILL KANORE DIST UDAIPUR DIST UDAIPUR</t>
  </si>
  <si>
    <t>313081</t>
  </si>
  <si>
    <t>NSDL-IN301276-30255712</t>
  </si>
  <si>
    <t>POONGOTHAI</t>
  </si>
  <si>
    <t>VEERA</t>
  </si>
  <si>
    <t>OLD NO 22 NEW NO 42 CHELLAM NAGAR CHELLAM NAGAR KUMBAKONAM</t>
  </si>
  <si>
    <t>612001</t>
  </si>
  <si>
    <t>NSDL-IN301313-20226118</t>
  </si>
  <si>
    <t>NEMA</t>
  </si>
  <si>
    <t>2/172 MAIN ROAD VIMAL SHOW ROOM DRAKSHARAMA E G DIST AP</t>
  </si>
  <si>
    <t>533262</t>
  </si>
  <si>
    <t>NSDL-IN301313-20561811</t>
  </si>
  <si>
    <t>H NO 157 MADHAV NIVAS D S N COLLEGE ROAD A B NAGAR UNNAO U P</t>
  </si>
  <si>
    <t>NSDL-IN301313-20951833</t>
  </si>
  <si>
    <t>UDAYAN</t>
  </si>
  <si>
    <t>DEBNARAYAN</t>
  </si>
  <si>
    <t>C/03 RODEWAY COLONY OPP MININGSCHOOL BHAGA DHANBAD</t>
  </si>
  <si>
    <t>NSDL-IN301313-21013950</t>
  </si>
  <si>
    <t>JITENDRAKUMAR</t>
  </si>
  <si>
    <t>JASVANTBHAI</t>
  </si>
  <si>
    <t>JASWANTBHAI</t>
  </si>
  <si>
    <t>KOTWALI SHERI DELHI GATE PALANPUR BANASKANTHA</t>
  </si>
  <si>
    <t>385001</t>
  </si>
  <si>
    <t>NSDL-IN301321-10315260</t>
  </si>
  <si>
    <t>PRAMILATAI</t>
  </si>
  <si>
    <t>DHAKATE</t>
  </si>
  <si>
    <t>BHANAPETH WARD NEAR HINDI CITY HIGHSCHOOL P O CHANDRAPUR DIST CHANDRAPUR</t>
  </si>
  <si>
    <t>442402</t>
  </si>
  <si>
    <t>NSDL-IN301330-17230440</t>
  </si>
  <si>
    <t>H.NO 386 NORTH AVENUE, NEAR RISHI CLINIC BHADSON ROAD PATIALA</t>
  </si>
  <si>
    <t>NSDL-IN301330-17351257</t>
  </si>
  <si>
    <t>SHANKER NAGAR RANMA MUZAFFARPUR MUZAFFARPUR</t>
  </si>
  <si>
    <t>NSDL-IN301330-17381495</t>
  </si>
  <si>
    <t>SHADAB</t>
  </si>
  <si>
    <t>FAIYAZ</t>
  </si>
  <si>
    <t>B. K. MARKET KHAIR NAGAR  GATE MEERUT</t>
  </si>
  <si>
    <t>NSDL-IN301330-17474441</t>
  </si>
  <si>
    <t>PRASD</t>
  </si>
  <si>
    <t>VILL  GANDHI CHOWK AT   P.O.- MAHUA  DIST VAISHALI</t>
  </si>
  <si>
    <t>844122</t>
  </si>
  <si>
    <t>NSDL-IN301330-17631409</t>
  </si>
  <si>
    <t>CHAJJURAM</t>
  </si>
  <si>
    <t>HOUSE NO  5703, MAHAJAN STREET LAHORI GATE, PATIALA (PB)</t>
  </si>
  <si>
    <t>NSDL-IN301330-17695221</t>
  </si>
  <si>
    <t>BUJHAWAN</t>
  </si>
  <si>
    <t>RAMDHARI</t>
  </si>
  <si>
    <t>MIDDLE SCHOOL ROAD BARTAND PO. DHANBAD</t>
  </si>
  <si>
    <t>NSDL-IN301330-17747506</t>
  </si>
  <si>
    <t>SHREERAM</t>
  </si>
  <si>
    <t>R 9 NAVIN SHAHDRA DELHI</t>
  </si>
  <si>
    <t>NSDL-IN301330-17829612</t>
  </si>
  <si>
    <t>KISHOREPRASAD</t>
  </si>
  <si>
    <t>WEST ARYAPURI RATU ROAD  RANCHI</t>
  </si>
  <si>
    <t>NSDL-IN301330-18013835</t>
  </si>
  <si>
    <t>TILAKRAJ</t>
  </si>
  <si>
    <t>B 9 RBI OFFICERS COLONY BYRAMJI TOWN NAGPUR</t>
  </si>
  <si>
    <t>440013</t>
  </si>
  <si>
    <t>NSDL-IN301330-18086954</t>
  </si>
  <si>
    <t>KRISHNADEO</t>
  </si>
  <si>
    <t>S/O SRI KRISHNA DEO LAL  AT + P.O. BELAGANJ DIST GAYA</t>
  </si>
  <si>
    <t>804403</t>
  </si>
  <si>
    <t>NSDL-IN301330-19233798</t>
  </si>
  <si>
    <t>SHIVJI</t>
  </si>
  <si>
    <t>BABBANDEO</t>
  </si>
  <si>
    <t>MAHUAWA PANDEY  DUMWALIA DEORIA</t>
  </si>
  <si>
    <t>MADHYA PRADESH</t>
  </si>
  <si>
    <t>INDORE</t>
  </si>
  <si>
    <t>NSDL-IN301330-19334548</t>
  </si>
  <si>
    <t>MANORANJAN</t>
  </si>
  <si>
    <t>LAKSHMINARAYAN</t>
  </si>
  <si>
    <t>88 AGA HUSSAIN KA CHAURAHA P.O. BEGAMPUR PATNA CITY PATNA</t>
  </si>
  <si>
    <t>NSDL-IN301330-19335168</t>
  </si>
  <si>
    <t>SUKKHAR</t>
  </si>
  <si>
    <t>JAI PRAKASH  CASHIER U.P. STATE SUGAR CORP. LTD UNIT  SAKHOTI TANDA MEERUT</t>
  </si>
  <si>
    <t>250223</t>
  </si>
  <si>
    <t>NSDL-IN301330-19720295</t>
  </si>
  <si>
    <t>JAGDEVNAGAR  CANALPATH BAILLEY ROAD DANAPUR CANTT PATNA</t>
  </si>
  <si>
    <t>NSDL-IN301330-19988244</t>
  </si>
  <si>
    <t>UDUPA</t>
  </si>
  <si>
    <t>SIRDHARA</t>
  </si>
  <si>
    <t>STAMP VENDOR 496  NEHRU ROAD HOSANAGAR TOWN SHIMOGA DIST</t>
  </si>
  <si>
    <t>577418</t>
  </si>
  <si>
    <t>NSDL-IN301356-20110366</t>
  </si>
  <si>
    <t>25 METRO STATE TILAK ROAD ABIDS</t>
  </si>
  <si>
    <t>NSDL-IN301549-14601955</t>
  </si>
  <si>
    <t>B 36 A SUSHANT LOK I GURGAON  HARYANA</t>
  </si>
  <si>
    <t>122002</t>
  </si>
  <si>
    <t>NSDL-IN301549-16653657</t>
  </si>
  <si>
    <t>SUNILKUMAR</t>
  </si>
  <si>
    <t>RAMKRISHNA</t>
  </si>
  <si>
    <t>F/15/4 GUJARAT AGRICULTURAL UNIVERSITY DIST B K DANTIWADA</t>
  </si>
  <si>
    <t>385506</t>
  </si>
  <si>
    <t>NSDL-IN301549-18141244</t>
  </si>
  <si>
    <t>HNO M D 1/228  L D A COLONY KANPUR ROAD  LUCKNOW</t>
  </si>
  <si>
    <t>NSDL-IN301557-10301341</t>
  </si>
  <si>
    <t>88/238, CHAMAN GANJ   KANPUR</t>
  </si>
  <si>
    <t>NSDL-IN301557-20802630</t>
  </si>
  <si>
    <t>SRISUKKHA</t>
  </si>
  <si>
    <t>LIG-13, BHAG-II PANKI GANESHGANJ  KANPUR</t>
  </si>
  <si>
    <t>NSDL-IN301557-20832355</t>
  </si>
  <si>
    <t>KUMARSINGH</t>
  </si>
  <si>
    <t>SISODIA</t>
  </si>
  <si>
    <t>R-4/4 OFFICERS COLONY  SAHARANPUR</t>
  </si>
  <si>
    <t>NSDL-IN301557-20898449</t>
  </si>
  <si>
    <t>TYPE-II-37 TTS, PO-VINDHYA NAGAR  SIDHI</t>
  </si>
  <si>
    <t>486885</t>
  </si>
  <si>
    <t>NSDL-IN301557-21200265</t>
  </si>
  <si>
    <t>NATTHI</t>
  </si>
  <si>
    <t>341-D, JIWAJI NAGAR INFRONT OF PITAMBARA BOOTIQUE GWALIOR</t>
  </si>
  <si>
    <t>474011</t>
  </si>
  <si>
    <t>NSDL-IN301557-21818748</t>
  </si>
  <si>
    <t>III- 53 ANPARA TAPIA COLONY ANPARA SONEBHADRA</t>
  </si>
  <si>
    <t>231225</t>
  </si>
  <si>
    <t>NSDL-IN301557-21964091</t>
  </si>
  <si>
    <t>GURPAL</t>
  </si>
  <si>
    <t>JEETSINGH</t>
  </si>
  <si>
    <t>OHSON</t>
  </si>
  <si>
    <t>C/142 MOTI NAGAR NEW DELHI New Delhi</t>
  </si>
  <si>
    <t>NSDL-IN301565-10024857</t>
  </si>
  <si>
    <t>BAKSHISH</t>
  </si>
  <si>
    <t>HOUSE.NO 253 MODEL TOWN XTENSION LUDHIANA LUDHIANA</t>
  </si>
  <si>
    <t>NSDL-IN301604-10503334</t>
  </si>
  <si>
    <t>LELITHA</t>
  </si>
  <si>
    <t>MONY</t>
  </si>
  <si>
    <t>MOHANA</t>
  </si>
  <si>
    <t>KURUP</t>
  </si>
  <si>
    <t>PLOT NO. 35, PONNARA NAGAR NEDUMANGAD P.O TRIVANDRUM KERALA</t>
  </si>
  <si>
    <t>695541</t>
  </si>
  <si>
    <t>NSDL-IN301637-10318628</t>
  </si>
  <si>
    <t>AYUB</t>
  </si>
  <si>
    <t>QUIYUM</t>
  </si>
  <si>
    <t>STAR ELECTRIC STORE BURDWAN PUCCA BAZAR ASANSOL, W.B</t>
  </si>
  <si>
    <t>713301</t>
  </si>
  <si>
    <t>NSDL-IN301653-10289160</t>
  </si>
  <si>
    <t>TRIBHUWAN</t>
  </si>
  <si>
    <t>DHANSHREE INTERNATIONAL B 10, CITY CENTRE SECTOR IV BOKARO</t>
  </si>
  <si>
    <t>NSDL-IN301740-10029888</t>
  </si>
  <si>
    <t>TRILOK</t>
  </si>
  <si>
    <t>23, RING ROAD   AGRA</t>
  </si>
  <si>
    <t>NSDL-IN301766-10021017</t>
  </si>
  <si>
    <t>CAHND</t>
  </si>
  <si>
    <t>HANSHARAJ</t>
  </si>
  <si>
    <t>HANSRAJ MADAN CHAND SETHIA WARD NO. 9 JAIN MARG SARDARSAHAR ( RAJASTHAN)</t>
  </si>
  <si>
    <t>331403</t>
  </si>
  <si>
    <t>NSDL-IN301766-10038777</t>
  </si>
  <si>
    <t>MANDORA 2 AAANO MADAURA JHANSI</t>
  </si>
  <si>
    <t>NSDL-IN301774-11656382</t>
  </si>
  <si>
    <t>H NO K-46/1 3RD LANE MAJITHIA ENCLAVE NEAR 24 NO PHATAK PATIALA</t>
  </si>
  <si>
    <t>NSDL-IN301774-11937391</t>
  </si>
  <si>
    <t>LALJI</t>
  </si>
  <si>
    <t>O-5A DIVANJI KI NASIYA C SCHEME JAIPUR</t>
  </si>
  <si>
    <t>302002</t>
  </si>
  <si>
    <t>NSDL-IN301774-12039332</t>
  </si>
  <si>
    <t>B 1 / 179 DHURI GATE PHIRNI ROAD SANGRUR</t>
  </si>
  <si>
    <t>NSDL-IN301846-10200671</t>
  </si>
  <si>
    <t>PMADHU</t>
  </si>
  <si>
    <t>KARTHA</t>
  </si>
  <si>
    <t>TG</t>
  </si>
  <si>
    <t>NEDUNGADI</t>
  </si>
  <si>
    <t>ATHRAMPATTA PUTHIYA KOVILAKAM POMBILAYA P O NELLAYA VIA PALAKKAD, KERALA</t>
  </si>
  <si>
    <t>679335</t>
  </si>
  <si>
    <t>NSDL-IN301895-10873073</t>
  </si>
  <si>
    <t>YASHODHAN</t>
  </si>
  <si>
    <t>POTNIS</t>
  </si>
  <si>
    <t>23 JIWAJI GANJ LASHKAR  GWALIOR MADHYA PRADESH</t>
  </si>
  <si>
    <t>NSDL-IN301918-10017568</t>
  </si>
  <si>
    <t>ARHAM</t>
  </si>
  <si>
    <t>MUKESHKUMAR</t>
  </si>
  <si>
    <t>AE-86 SHALIMAR BAGH  DELHI</t>
  </si>
  <si>
    <t>110088</t>
  </si>
  <si>
    <t>NSDL-IN301959-10025633</t>
  </si>
  <si>
    <t>MAHESHBHAI</t>
  </si>
  <si>
    <t>MACHHI</t>
  </si>
  <si>
    <t>BHIKHABHAI</t>
  </si>
  <si>
    <t>CAT-3, BLOCK NO. 33/198 PO. KEVADIA COLONY  DIST. NARMADA</t>
  </si>
  <si>
    <t>NSDL-IN301991-10159676</t>
  </si>
  <si>
    <t>ANJANI</t>
  </si>
  <si>
    <t>PANCHBAHADUR</t>
  </si>
  <si>
    <t>30 B HEERAPURI UNIVERSITY CAMPUS GORAKHPUR</t>
  </si>
  <si>
    <t>273009</t>
  </si>
  <si>
    <t>NSDL-IN302025-34019020</t>
  </si>
  <si>
    <t>H.NO- 124 MOHALLA- KACHHA TOBA  HOSHIARPUR</t>
  </si>
  <si>
    <t>NSDL-IN302113-10072605</t>
  </si>
  <si>
    <t>SAMPOORNA</t>
  </si>
  <si>
    <t>RNARAYANA</t>
  </si>
  <si>
    <t>W/O B R N SETTY NO 868 M G ROAD 2ND CROSS KOLAR</t>
  </si>
  <si>
    <t>NSDL-IN302148-10088779</t>
  </si>
  <si>
    <t>RADHAKRISHNAN</t>
  </si>
  <si>
    <t>JAGEE APPARELS PVT LTD S-8 AND 9, 2ND FLOOR GEM PLAZA 66, INFANTRY ROAD BANGALORE</t>
  </si>
  <si>
    <t>NSDL-IN302148-10281698</t>
  </si>
  <si>
    <t>GUPTA SHOP NAYA BAZAR SUNDER NAGAR  DISTT MANDI</t>
  </si>
  <si>
    <t>174402</t>
  </si>
  <si>
    <t>NSDL-IN302201-10302719</t>
  </si>
  <si>
    <t>BADAMI</t>
  </si>
  <si>
    <t>DHARIWAL</t>
  </si>
  <si>
    <t>WARD NO. 12 HAMIRPURA MALIYO KA  BAS BARMER</t>
  </si>
  <si>
    <t>344001</t>
  </si>
  <si>
    <t>NSDL-IN302201-10625367</t>
  </si>
  <si>
    <t>PETCHI</t>
  </si>
  <si>
    <t>MUTHU</t>
  </si>
  <si>
    <t>464/D RAILWAY COLONY, MADURAI TAMILNADU</t>
  </si>
  <si>
    <t>625016</t>
  </si>
  <si>
    <t>NSDL-IN302269-11039746</t>
  </si>
  <si>
    <t>BHUTEJA</t>
  </si>
  <si>
    <t>55 GURDARSHAN NAGAR NEAR 24 NO PHATAK PATIALA, PUNJAB</t>
  </si>
  <si>
    <t>147005</t>
  </si>
  <si>
    <t>NSDL-IN302316-10064883</t>
  </si>
  <si>
    <t>BABURAM</t>
  </si>
  <si>
    <t>MASTER COLONY EGLAS  DISTT ALIGARH</t>
  </si>
  <si>
    <t>204102</t>
  </si>
  <si>
    <t>NSDL-IN302404-10074498</t>
  </si>
  <si>
    <t>PRAN</t>
  </si>
  <si>
    <t>MEHTANI</t>
  </si>
  <si>
    <t>H NO 47 8 KRISHNA COLONY NEAR CHOWK BHIWANI</t>
  </si>
  <si>
    <t>NSDL-IN302679-30011965</t>
  </si>
  <si>
    <t>BODLA</t>
  </si>
  <si>
    <t>KISTAIAH</t>
  </si>
  <si>
    <t>3-2-22 JAWAHAR ROAD KORATLA (PO) KARIMNAGAR (DIST)</t>
  </si>
  <si>
    <t>505326</t>
  </si>
  <si>
    <t>NSDL-IN302863-10060302</t>
  </si>
  <si>
    <t>PHAUGAT</t>
  </si>
  <si>
    <t>130/30 OPP JEEWAN EYE HOSPITAL DELHI ROAD ROHTAK</t>
  </si>
  <si>
    <t>NSDL-IN302902-40981906</t>
  </si>
  <si>
    <t>DADAROV</t>
  </si>
  <si>
    <t>HERODE</t>
  </si>
  <si>
    <t>136 GURU SHANKAR NAGAR INDORE  INDORE MADHYA PRADESH</t>
  </si>
  <si>
    <t>NSDL-IN303719-10534815</t>
  </si>
  <si>
    <t>RAMENDRASINGH</t>
  </si>
  <si>
    <t>SANGAR</t>
  </si>
  <si>
    <t>29 SABNIS BAGH INDORE  INDORE MADHYA PRADESH</t>
  </si>
  <si>
    <t>NSDL-IN303719-10558373</t>
  </si>
  <si>
    <t>202, GOBIND TOWER, HARIHAR SING ROAD, BARIATU, RANCHI</t>
  </si>
  <si>
    <t>CDSL-12010600-00424471</t>
  </si>
  <si>
    <t>31-Oct-2018</t>
  </si>
  <si>
    <t>KISAN</t>
  </si>
  <si>
    <t>BALIRAM</t>
  </si>
  <si>
    <t>WANKHEDE</t>
  </si>
  <si>
    <t>TILAK CHOWK WASHIM  WASHIM</t>
  </si>
  <si>
    <t>444505</t>
  </si>
  <si>
    <t>CDSL-12010601-00187378</t>
  </si>
  <si>
    <t>KOTED</t>
  </si>
  <si>
    <t>C/O RAMAJI KOTED DEGOTFALA PO- PAL DEWAL DIST-DUNGARPUR PAL- DEWAL</t>
  </si>
  <si>
    <t>314011</t>
  </si>
  <si>
    <t>CDSL-12010605-00108471</t>
  </si>
  <si>
    <t>Meena</t>
  </si>
  <si>
    <t>Kumari</t>
  </si>
  <si>
    <t>Sri</t>
  </si>
  <si>
    <t>Ram</t>
  </si>
  <si>
    <t>Huose No.59gha Mohalla Hanumantpuram Ward No.5 Post Ahiyapur Raebareli</t>
  </si>
  <si>
    <t>229010</t>
  </si>
  <si>
    <t>CDSL-12010606-00002093</t>
  </si>
  <si>
    <t>NAROTTAM</t>
  </si>
  <si>
    <t>247/16,SHYAMKUNJ YAHIYA GUNJ TATPATTI L.K.O. LUCKNOW</t>
  </si>
  <si>
    <t>CDSL-12010606-00049311</t>
  </si>
  <si>
    <t>DAXESH</t>
  </si>
  <si>
    <t>114-A DHARMIN NAGAR AT &amp; POST KABIL PORE  NAVSARI</t>
  </si>
  <si>
    <t>396444</t>
  </si>
  <si>
    <t>CDSL-12010800-00013580</t>
  </si>
  <si>
    <t>275, PREMESHWAR GATE,  FIROZABAD</t>
  </si>
  <si>
    <t>CDSL-12010900-00156141</t>
  </si>
  <si>
    <t>PARWAZ</t>
  </si>
  <si>
    <t>ULUM</t>
  </si>
  <si>
    <t>BAHRUL</t>
  </si>
  <si>
    <t>B-518, G. T. B. NAGAR , KARELI, ALLAHABAD</t>
  </si>
  <si>
    <t>CDSL-12010900-00561402</t>
  </si>
  <si>
    <t>DEVSI</t>
  </si>
  <si>
    <t>DOSABHAI</t>
  </si>
  <si>
    <t>MEGHJIBHAI</t>
  </si>
  <si>
    <t>3/39 HANUMAN MANDIR SHERI NAVA NAGNA  JAMNAGAR</t>
  </si>
  <si>
    <t>361007</t>
  </si>
  <si>
    <t>CDSL-12010900-02362078</t>
  </si>
  <si>
    <t>ACHHAYA</t>
  </si>
  <si>
    <t>C/O-RAINBOW GENTS PARLLOUR PATEL MEDICAL HALL MAKHANIA KUAN PATNA</t>
  </si>
  <si>
    <t>CDSL-12010924-00060138</t>
  </si>
  <si>
    <t>LADU</t>
  </si>
  <si>
    <t>C/O LAXMI RATAN TEXTILES KHER ROAD  BALOTRA</t>
  </si>
  <si>
    <t>CDSL-12012101-00088340</t>
  </si>
  <si>
    <t>H NO S/74 SIDDESHWAR NAGAR NEAR ITI  JHANSI</t>
  </si>
  <si>
    <t>CDSL-12013200-01008408</t>
  </si>
  <si>
    <t>VAISHNAV</t>
  </si>
  <si>
    <t>JEEV</t>
  </si>
  <si>
    <t>SUNDER CUT PIECE CENTRE MAHADEO MARKET FALNA FALNA</t>
  </si>
  <si>
    <t>306116</t>
  </si>
  <si>
    <t>CDSL-12013700-00032737</t>
  </si>
  <si>
    <t>GOIDANI</t>
  </si>
  <si>
    <t>676, 10th  C  ROAD SARDARPURA . JODHPUR</t>
  </si>
  <si>
    <t>CDSL-12013700-00244869</t>
  </si>
  <si>
    <t>DURGA EMPORIUM RAILWAY ROAD  SANGARIA</t>
  </si>
  <si>
    <t>CDSL-12017701-00026223</t>
  </si>
  <si>
    <t>C/O MAHENDRA KUMAR SURANA PUROHITAN BASS, RASISAR BIKANER</t>
  </si>
  <si>
    <t>CDSL-12017701-00108796</t>
  </si>
  <si>
    <t>HIMATLAL</t>
  </si>
  <si>
    <t>ROYAL CRECEMT APPARTMENT PATEL COLONY, STREET NO - 11, FLAT NO - 701, JAMNAGAR</t>
  </si>
  <si>
    <t>CDSL-12018000-00023991</t>
  </si>
  <si>
    <t>LALBIHARI</t>
  </si>
  <si>
    <t>COMPFED, D.D.COMPLEX P.O - B.V.COLLEGE  PATNA</t>
  </si>
  <si>
    <t>CDSL-12019101-00095501</t>
  </si>
  <si>
    <t>MANDIP</t>
  </si>
  <si>
    <t>SUBEG</t>
  </si>
  <si>
    <t>H NO-2269 SARIFPURA, GALI-9 TEH AMRITSAR, DISTT. -AMRITSAR AMRITSAR</t>
  </si>
  <si>
    <t>CDSL-12019101-00517809</t>
  </si>
  <si>
    <t>DYAL</t>
  </si>
  <si>
    <t>SHUGAN</t>
  </si>
  <si>
    <t>HOUSE NO. 1196 SECTOR-7 URBAN ESTATE Karnal</t>
  </si>
  <si>
    <t>132001</t>
  </si>
  <si>
    <t>CDSL-12019101-01208039</t>
  </si>
  <si>
    <t>SHAKUNTLA</t>
  </si>
  <si>
    <t>H NO- 921 SECTOR- 1  ROHTAK</t>
  </si>
  <si>
    <t>CDSL-12020600-00139358</t>
  </si>
  <si>
    <t>SHAMINDER</t>
  </si>
  <si>
    <t>RACHHPAL</t>
  </si>
  <si>
    <t>HOUSE NO 1030 W NO 16 DISPOSEL ROAD DISTT LUDHIANA KHANNA</t>
  </si>
  <si>
    <t>CDSL-12022900-00200357</t>
  </si>
  <si>
    <t>16 DILIP SINGH COLONY,   INDORE</t>
  </si>
  <si>
    <t>CDSL-12023000-00111369</t>
  </si>
  <si>
    <t>PREM SARAN AND SONS, 69, BAJAJA LINE RAMNAGAR</t>
  </si>
  <si>
    <t>CDSL-12024200-00234523</t>
  </si>
  <si>
    <t>MITALI</t>
  </si>
  <si>
    <t>MAITRA</t>
  </si>
  <si>
    <t>143 - HARINARAYAN SINGH COLONY PS-DHANSAR   PO - DHANBAD DIST - DHANBAD DHANBAD</t>
  </si>
  <si>
    <t>CDSL-12026500-00014110</t>
  </si>
  <si>
    <t>MEGALA</t>
  </si>
  <si>
    <t>SIVAN</t>
  </si>
  <si>
    <t>THIRUMANALASIVAN</t>
  </si>
  <si>
    <t>D-154,NDDB CAMPUS, . . ANAND</t>
  </si>
  <si>
    <t>388001</t>
  </si>
  <si>
    <t>CDSL-12026800-00103297</t>
  </si>
  <si>
    <t>P.O. BASIRHAT   BASIRHAT</t>
  </si>
  <si>
    <t>743411</t>
  </si>
  <si>
    <t>CDSL-12027800-00012246</t>
  </si>
  <si>
    <t>SETH</t>
  </si>
  <si>
    <t>BHAIYALAL</t>
  </si>
  <si>
    <t>CK 49/29, BHULETAN  VARANASI</t>
  </si>
  <si>
    <t>CDSL-12028900-00019794</t>
  </si>
  <si>
    <t>HARAKCHAND</t>
  </si>
  <si>
    <t>KRISHNAVILAS ROAD, DEVARAJA MOHALLA  MYSORE</t>
  </si>
  <si>
    <t>CDSL-12028900-00040404</t>
  </si>
  <si>
    <t>CHAMPA</t>
  </si>
  <si>
    <t>D 51 / 7 AURANGABAD  VARANASI</t>
  </si>
  <si>
    <t>CDSL-12028900-00167822</t>
  </si>
  <si>
    <t>8, PAONTA SAHIB M.C.OLD W.NO - 9, DEVI NAGAR S.N - 20,TEHSIL DISTT- SIRMOUR PAONTA SAHIB</t>
  </si>
  <si>
    <t>173025</t>
  </si>
  <si>
    <t>CDSL-12028900-01066629</t>
  </si>
  <si>
    <t>VIKASNAGAR . . DEHRADUN</t>
  </si>
  <si>
    <t>CDSL-12028900-01067924</t>
  </si>
  <si>
    <t>J C HOUSE H NO 219 BANUMAL NAGAR MODEL TOWN WARD I KARNAL</t>
  </si>
  <si>
    <t>CDSL-12029900-00727542</t>
  </si>
  <si>
    <t>2466/1 RAM GALI PATIALA PATIALA</t>
  </si>
  <si>
    <t>CDSL-12029900-05309569</t>
  </si>
  <si>
    <t>Old Grain Market B 12/754  MALERKOTLA</t>
  </si>
  <si>
    <t>CDSL-12029900-05669923</t>
  </si>
  <si>
    <t>SRIDHARA</t>
  </si>
  <si>
    <t>NASWATHANARAYANA</t>
  </si>
  <si>
    <t>FLAT #502, PLOT #214, SHIVAJI CHARKOP HSG SOC., SECTOR 5, CHARKOP, KANDIVILI (WEST), MUMBAI</t>
  </si>
  <si>
    <t>CDSL-12030000-00032242</t>
  </si>
  <si>
    <t>DASARATHAM</t>
  </si>
  <si>
    <t>BHADRAIAH</t>
  </si>
  <si>
    <t>HNO:8-5-150/2 LAKSHMI NAGAR  KARIMNAGAR</t>
  </si>
  <si>
    <t>CDSL-12030700-00027700</t>
  </si>
  <si>
    <t>VADLAKONDA</t>
  </si>
  <si>
    <t>ESHWARAIAH</t>
  </si>
  <si>
    <t>RAJAM</t>
  </si>
  <si>
    <t>H.NO:6-61,VILLAGE:BHEEMARAM MANDAL MEDIPALLE KARIMNAGAR(DT) BHEEMARAM</t>
  </si>
  <si>
    <t>505453</t>
  </si>
  <si>
    <t>CDSL-12030700-00040863</t>
  </si>
  <si>
    <t>BHARILL</t>
  </si>
  <si>
    <t>H-6 SHANTI BIHAR COLONY RAJAKHIDI  SAGAR</t>
  </si>
  <si>
    <t>470004</t>
  </si>
  <si>
    <t>CDSL-12031600-00065248</t>
  </si>
  <si>
    <t>JOHNSON</t>
  </si>
  <si>
    <t>FRANK</t>
  </si>
  <si>
    <t>MIRANDA</t>
  </si>
  <si>
    <t>591 A 1ST FLR J S S RD OPP VIJAYA BANK  MUMBAI</t>
  </si>
  <si>
    <t>CDSL-12032300-00284475</t>
  </si>
  <si>
    <t>TIBREWAL</t>
  </si>
  <si>
    <t>GOYAL ELECTONICS GURUDWARA RD  BHAGALPUR</t>
  </si>
  <si>
    <t>CDSL-12033200-01793445</t>
  </si>
  <si>
    <t>AMARJIT</t>
  </si>
  <si>
    <t>CIVIL LINE DUTT ROAD HNO W - 4/647  MOGA</t>
  </si>
  <si>
    <t>CDSL-12033200-01972547</t>
  </si>
  <si>
    <t>ROD</t>
  </si>
  <si>
    <t>MALJI</t>
  </si>
  <si>
    <t>WARD NO 11 ARYA SAMAZ CHOWK   BIAORA</t>
  </si>
  <si>
    <t>465674</t>
  </si>
  <si>
    <t>CDSL-12033200-02189770</t>
  </si>
  <si>
    <t>H NO 14-C AMALA TOLA  KATIHAR</t>
  </si>
  <si>
    <t>CDSL-12033200-02602566</t>
  </si>
  <si>
    <t>MALATI</t>
  </si>
  <si>
    <t>HOSPITAL CAMPUS DHARIYAWAD  UDAIPUR</t>
  </si>
  <si>
    <t>313605</t>
  </si>
  <si>
    <t>CDSL-12033200-05947235</t>
  </si>
  <si>
    <t>MELANA</t>
  </si>
  <si>
    <t>H.NO.447 MUNGANA PART-2 KAPASAN DISTT CHITTORGARH CHITTORGARH</t>
  </si>
  <si>
    <t>CDSL-12033900-00014733</t>
  </si>
  <si>
    <t>SHOP NO. 12 ANAJ MANDI  BHATTU</t>
  </si>
  <si>
    <t>125053</t>
  </si>
  <si>
    <t>CDSL-12037200-00107056</t>
  </si>
  <si>
    <t>Mr</t>
  </si>
  <si>
    <t>VinodKumar</t>
  </si>
  <si>
    <t>Bajaria Mohalla Ward No.15  Ashok Nagar</t>
  </si>
  <si>
    <t>CDSL-12043700-00160719</t>
  </si>
  <si>
    <t>NAGAR</t>
  </si>
  <si>
    <t>4540 DHOBI BAZAR SHANTI MARKET BATHINDA</t>
  </si>
  <si>
    <t>CDSL-12044700-01878809</t>
  </si>
  <si>
    <t>BABJI</t>
  </si>
  <si>
    <t>VELLANKI</t>
  </si>
  <si>
    <t>KAMARAJU</t>
  </si>
  <si>
    <t>10-1-39 MARKET STREET E G DT RAMACHANDRAPURAM</t>
  </si>
  <si>
    <t>533255</t>
  </si>
  <si>
    <t>CDSL-12044700-01945841</t>
  </si>
  <si>
    <t>HARPAL</t>
  </si>
  <si>
    <t>57 NAVAL VIHAR BAGPAT   BAGPAT</t>
  </si>
  <si>
    <t>250601</t>
  </si>
  <si>
    <t>CDSL-12044700-06034830</t>
  </si>
  <si>
    <t>SOHARAI</t>
  </si>
  <si>
    <t>41, RAMCHANDRAPUR P. O. BIHAR SHARIF DIST. NALANDA BIHAR SHARIF</t>
  </si>
  <si>
    <t>CDSL-12059100-00039641</t>
  </si>
  <si>
    <t>MURAT</t>
  </si>
  <si>
    <t>MQ. 1114 SEC 4  JAYANT SIDHI   TEH.- WAIDHAN  SIDHI</t>
  </si>
  <si>
    <t>486892</t>
  </si>
  <si>
    <t>CDSL-12059100-00050374</t>
  </si>
  <si>
    <t>CHANDRAKANTBHAI</t>
  </si>
  <si>
    <t>C/O JAYSUKH D &amp; P WORK DHORAJI ROAD NR.KADWAPATIDAR WADI  JETPUR</t>
  </si>
  <si>
    <t>CDSL-13019900-00052231</t>
  </si>
  <si>
    <t>VARSHABEN</t>
  </si>
  <si>
    <t>NAVINCHANDRA</t>
  </si>
  <si>
    <t>C/O.JAYSUKH D.AND P.WORK,NR.KA DWA PATIDAR WADI,DHORAJI ROAD,  JETPUR</t>
  </si>
  <si>
    <t>CDSL-13019900-00064775</t>
  </si>
  <si>
    <t>SATIFAIL OPP. SCHOOL NO. 2  KHAMGAON</t>
  </si>
  <si>
    <t>444303</t>
  </si>
  <si>
    <t>CDSL-13023100-00069595</t>
  </si>
  <si>
    <t>LAKHOTIA</t>
  </si>
  <si>
    <t>DD AGENCY , THAKUR BHAI ROAD NORTH LAKHIMPUR NORTH LAKHIMPUR</t>
  </si>
  <si>
    <t>CDSL-13023400-00139258</t>
  </si>
  <si>
    <t>MAHENDRU</t>
  </si>
  <si>
    <t>564-URBAN ESTATE PHASE-2  JALANDHAR</t>
  </si>
  <si>
    <t>CDSL-13025900-01014289</t>
  </si>
  <si>
    <t>KASTURILAL</t>
  </si>
  <si>
    <t>H N O 178 SEC 16 A  CHANDIGARH</t>
  </si>
  <si>
    <t>160015</t>
  </si>
  <si>
    <t>CDSL-13027900-00016830</t>
  </si>
  <si>
    <t>STATE BANK OF INDIA ADB BRANCH GOPALGANJ DIST GOPALGANJ GOPALGANJ</t>
  </si>
  <si>
    <t>841428</t>
  </si>
  <si>
    <t>CDSL-13041400-03825190</t>
  </si>
  <si>
    <t>VMANJUNATHA</t>
  </si>
  <si>
    <t>VISHAKANTAPPA</t>
  </si>
  <si>
    <t>NO 3 KALPARUKSHA STORES C K M ROAD KOLLEGAL</t>
  </si>
  <si>
    <t>571440</t>
  </si>
  <si>
    <t>CDSL-16010100-00096921</t>
  </si>
  <si>
    <t>JEEVAN</t>
  </si>
  <si>
    <t>10 MUSADIPURA SATI MARY  UJJAIN</t>
  </si>
  <si>
    <t>CDSL-16010100-00116698</t>
  </si>
  <si>
    <t>17 B RATAKHETA SISARIYA MAIN ROAD UDAIPUR UDAIPUR</t>
  </si>
  <si>
    <t>CDSL-16010100-00215551</t>
  </si>
  <si>
    <t>BASANTLAL</t>
  </si>
  <si>
    <t>MAIN ROAD P.O BHINASAR  BIKANER</t>
  </si>
  <si>
    <t>334403</t>
  </si>
  <si>
    <t>CDSL-16010100-00229765</t>
  </si>
  <si>
    <t>BAIDYANATH</t>
  </si>
  <si>
    <t>AYURVEDBHAWAN</t>
  </si>
  <si>
    <t>LTD</t>
  </si>
  <si>
    <t>SHREE BAIDYA NATH AYURVED BHAWAN L TD GUPTA LANE CALCUTTA</t>
  </si>
  <si>
    <t>0300134</t>
  </si>
  <si>
    <t>THOMASINVESTMENTSERVICESP</t>
  </si>
  <si>
    <t>NLHAT HOUSE 11,R N MUKHERUEE ROAD CALCUTTA</t>
  </si>
  <si>
    <t>0300200</t>
  </si>
  <si>
    <t>C/O MRS S GULATI E 5/2 VASANT VIHAR NEW DELHI</t>
  </si>
  <si>
    <t>0300375</t>
  </si>
  <si>
    <t>BERIYADETTE</t>
  </si>
  <si>
    <t>PAIS</t>
  </si>
  <si>
    <t>SALDANHA</t>
  </si>
  <si>
    <t>C/O GERARD SALDANHA AVILA 11 CONVENT ROAD BANGALORE</t>
  </si>
  <si>
    <t>560025</t>
  </si>
  <si>
    <t>0300508</t>
  </si>
  <si>
    <t>BHAILAL</t>
  </si>
  <si>
    <t>BHAIC</t>
  </si>
  <si>
    <t>AT &amp; PO RUDAN VIA NADIAD GUJ</t>
  </si>
  <si>
    <t>387385</t>
  </si>
  <si>
    <t>0300644</t>
  </si>
  <si>
    <t>MENEZES</t>
  </si>
  <si>
    <t>LEO</t>
  </si>
  <si>
    <t>FELIX</t>
  </si>
  <si>
    <t>1/97 B I T BLDG CHANDANWADI BOMBAY</t>
  </si>
  <si>
    <t>0300783</t>
  </si>
  <si>
    <t>0300835</t>
  </si>
  <si>
    <t>KHANCHANDANI</t>
  </si>
  <si>
    <t>M/S HOTCHAND SONS 5/7 OLD HANUMAN LANE IST CROSS LANE KALBADEVI BOMBAY</t>
  </si>
  <si>
    <t>0300905</t>
  </si>
  <si>
    <t>NOOHU</t>
  </si>
  <si>
    <t>21 DEBESAN PET IIND ST MUTHIYALPET PO PONDICHERRY</t>
  </si>
  <si>
    <t>605003</t>
  </si>
  <si>
    <t>0300927</t>
  </si>
  <si>
    <t>MR. TILAK RAJ CHOPRA C/O KULU CLOTH HOUSE, SADAR BAZAR KAPURTHALA, PUNJAB INDIA</t>
  </si>
  <si>
    <t>0300934</t>
  </si>
  <si>
    <t>MASTER</t>
  </si>
  <si>
    <t>0300983</t>
  </si>
  <si>
    <t>0300984</t>
  </si>
  <si>
    <t>0300985</t>
  </si>
  <si>
    <t>0300986</t>
  </si>
  <si>
    <t>0300996</t>
  </si>
  <si>
    <t>NANUBHAI</t>
  </si>
  <si>
    <t>""HAPPY HOME SOCIETY "" MEGHA NAND""FIRST FLOOR PLOT NO.42 J. S. ROAD FLAT NO. 1 DAHISAR (W) MUMBAI</t>
  </si>
  <si>
    <t>0301033</t>
  </si>
  <si>
    <t>TARACHAND</t>
  </si>
  <si>
    <t>0301066</t>
  </si>
  <si>
    <t>GOWRISHANKAR</t>
  </si>
  <si>
    <t>RAJARAMAN</t>
  </si>
  <si>
    <t>23 FIRST CROSS ST BRINDAVAN EXTN WEST MAMBALAM MADRAS</t>
  </si>
  <si>
    <t>600033</t>
  </si>
  <si>
    <t>0301183</t>
  </si>
  <si>
    <t>RAJAGOPAL</t>
  </si>
  <si>
    <t>GOVINDASWAMY</t>
  </si>
  <si>
    <t>23C TEACHERS COLONY GANAPATHY COIMBATORE T NADU</t>
  </si>
  <si>
    <t>641006</t>
  </si>
  <si>
    <t>0301202</t>
  </si>
  <si>
    <t>THANANGADAN</t>
  </si>
  <si>
    <t>IYPE</t>
  </si>
  <si>
    <t>POST BOX 1401 JIBROO SULTANATE OF OMAN POST CODE 114</t>
  </si>
  <si>
    <t>0301226</t>
  </si>
  <si>
    <t>0301254</t>
  </si>
  <si>
    <t>SENBAGAVALLI</t>
  </si>
  <si>
    <t>RAJGOPAL</t>
  </si>
  <si>
    <t>0301376</t>
  </si>
  <si>
    <t>SHANMUGAM</t>
  </si>
  <si>
    <t>RM</t>
  </si>
  <si>
    <t>C/O RM ARUNA CHALAM 10 MARI CHETTY STREET MANDAVELI MADRAS</t>
  </si>
  <si>
    <t>600028</t>
  </si>
  <si>
    <t>0301390</t>
  </si>
  <si>
    <t>SHISHIR</t>
  </si>
  <si>
    <t>RAWAT</t>
  </si>
  <si>
    <t>6 SAURABH NIKUNJ BEHIND HEERA BAGH DAYALBAGH AGRA</t>
  </si>
  <si>
    <t>282005</t>
  </si>
  <si>
    <t>0301407</t>
  </si>
  <si>
    <t>0301478</t>
  </si>
  <si>
    <t>VENKATACHALAM</t>
  </si>
  <si>
    <t>RAMAMURTHY</t>
  </si>
  <si>
    <t>A/403 BLDG NO 2 ZEAL MULJI NAGAR BORIVALI W BOMBAY</t>
  </si>
  <si>
    <t>0301582</t>
  </si>
  <si>
    <t>0301589</t>
  </si>
  <si>
    <t>ARUNACHALAM</t>
  </si>
  <si>
    <t>SANKARNANDA ELLAN 109 G V V K STREET PETTAI TIRUNELVELI</t>
  </si>
  <si>
    <t>627004</t>
  </si>
  <si>
    <t>0301859</t>
  </si>
  <si>
    <t>NML</t>
  </si>
  <si>
    <t>KARIM</t>
  </si>
  <si>
    <t>HENA KUTIR GANESHGURI G S ROAD GUWAHATI</t>
  </si>
  <si>
    <t>0301948</t>
  </si>
  <si>
    <t>VIJAYAKUMAR</t>
  </si>
  <si>
    <t>RUDRAPPA</t>
  </si>
  <si>
    <t>C/O B U RUDRAPPA HEAD POST OFFICE ROAD BEHIND SAW MILLS CHITRADURGA</t>
  </si>
  <si>
    <t>0302030</t>
  </si>
  <si>
    <t>LOGANATHAN</t>
  </si>
  <si>
    <t>THANGAVELU</t>
  </si>
  <si>
    <t>95/1 PAPPANNA REDDY COMPOUND BOMMANAHALLI EXTEN BANGALORE</t>
  </si>
  <si>
    <t>560068</t>
  </si>
  <si>
    <t>0302170</t>
  </si>
  <si>
    <t>173 C V RAMAN STREET RAMAKRISHNA NAGAR ARCOT ROAD MADRAS</t>
  </si>
  <si>
    <t>600087</t>
  </si>
  <si>
    <t>0302225</t>
  </si>
  <si>
    <t>ABDHESH</t>
  </si>
  <si>
    <t>SAH</t>
  </si>
  <si>
    <t>ASHARFI</t>
  </si>
  <si>
    <t>AT ALLAHABAD BANK BIDUPUR PO BIDUPUR BAZAR DIST VAISHALI BIHAR</t>
  </si>
  <si>
    <t>844503</t>
  </si>
  <si>
    <t>0302348</t>
  </si>
  <si>
    <t>QUADIR</t>
  </si>
  <si>
    <t>JILANI</t>
  </si>
  <si>
    <t>ABU</t>
  </si>
  <si>
    <t>ZAFFAR</t>
  </si>
  <si>
    <t>Q NO 14/8 UNIVERSITY CLY BARIATU RANCHI</t>
  </si>
  <si>
    <t>0302405</t>
  </si>
  <si>
    <t>RASHIDABDUL</t>
  </si>
  <si>
    <t>KARIMAKBERALI</t>
  </si>
  <si>
    <t>SAYAD</t>
  </si>
  <si>
    <t>ABDUL RASHID ABDUL KARIM SAYAD 231 SOUTH SADAR BAZAR SOLAPUR</t>
  </si>
  <si>
    <t>0302415</t>
  </si>
  <si>
    <t>C/O OM  PRAKASH SHAH 15/16 BACHELORS QUARTER PATNA MEDICAL COLLEGE HOSPITAL PATNA</t>
  </si>
  <si>
    <t>0302489</t>
  </si>
  <si>
    <t>ABHILASHA</t>
  </si>
  <si>
    <t>C/O M/S RAHUL TRADING CO KALA AMB HP DISTT SILMAU</t>
  </si>
  <si>
    <t>173030</t>
  </si>
  <si>
    <t>0302622</t>
  </si>
  <si>
    <t>ACHARAT</t>
  </si>
  <si>
    <t>LALM</t>
  </si>
  <si>
    <t>211 SANGHAVI COMPLEX :3 NR SAHAJ SUPER STORES ANAND MAHEL ROAD ADAJAN (SURAT)</t>
  </si>
  <si>
    <t>0302747</t>
  </si>
  <si>
    <t>ACHCHEE</t>
  </si>
  <si>
    <t>SHCHANDRADEEP</t>
  </si>
  <si>
    <t>0302749</t>
  </si>
  <si>
    <t>ACHYUT</t>
  </si>
  <si>
    <t>SHRIPAT</t>
  </si>
  <si>
    <t>TATHE</t>
  </si>
  <si>
    <t>C/O P R MORE VAIBHAV NAGAR KAREGAON ROAD PARBHANI</t>
  </si>
  <si>
    <t>0302778</t>
  </si>
  <si>
    <t>ADITI</t>
  </si>
  <si>
    <t>VIJ</t>
  </si>
  <si>
    <t>YOGI NIWAS PO GURUKUL KANGRI LAKSAR ROAD HARDWAR</t>
  </si>
  <si>
    <t>249404</t>
  </si>
  <si>
    <t>0302881</t>
  </si>
  <si>
    <t>MAHARAJ</t>
  </si>
  <si>
    <t>ROOM NO. 26, ""GULMOHAR KUBERA"" WANOWRIE PUNE</t>
  </si>
  <si>
    <t>411040</t>
  </si>
  <si>
    <t>0302897</t>
  </si>
  <si>
    <t>SIVIAPRASAD</t>
  </si>
  <si>
    <t>PALLAPOTHU</t>
  </si>
  <si>
    <t>VENKATASUBBARAO</t>
  </si>
  <si>
    <t>PALLAPOTHU ADITYASIVIA PARSAD CLOTH MERCHANT MAIN ROAD CHIMAKURTHY</t>
  </si>
  <si>
    <t>0302912</t>
  </si>
  <si>
    <t>ADITYASIVIA</t>
  </si>
  <si>
    <t>S/O P V SUBBARAO CLOTH MERCHANT MAIN RD CHIMAKURTHY</t>
  </si>
  <si>
    <t>523224</t>
  </si>
  <si>
    <t>0302914</t>
  </si>
  <si>
    <t>AEXAY</t>
  </si>
  <si>
    <t>SEVANTILAL</t>
  </si>
  <si>
    <t>0302926</t>
  </si>
  <si>
    <t>AFTAB</t>
  </si>
  <si>
    <t>JABBAR</t>
  </si>
  <si>
    <t>C/O ABDUL JABBAR NEAR PIPAL TREE INFRONT T O P MOHALLA PANCHAITI AKHARA DT GAYA</t>
  </si>
  <si>
    <t>0302939</t>
  </si>
  <si>
    <t>KAILASHCHAND</t>
  </si>
  <si>
    <t>102 RAMESHWAR BHAWAN SHITAL GANJ BULANDSHAHAR</t>
  </si>
  <si>
    <t>0303025</t>
  </si>
  <si>
    <t>VARMA</t>
  </si>
  <si>
    <t>BEHARI</t>
  </si>
  <si>
    <t>B 79 SEC 36 NOIDA GHAZIABAD</t>
  </si>
  <si>
    <t>201303</t>
  </si>
  <si>
    <t>0303047</t>
  </si>
  <si>
    <t>BRIJKISHORE</t>
  </si>
  <si>
    <t>DR B K SAXENA KI KOTHI  NAINITL ROAD BAREILLY</t>
  </si>
  <si>
    <t>0303048</t>
  </si>
  <si>
    <t>RUPCHIND</t>
  </si>
  <si>
    <t>C/O SHANKAR ELECTRIC  STORE PUCCA BAZAR ASANSOL</t>
  </si>
  <si>
    <t>0303067</t>
  </si>
  <si>
    <t>C/O RAKESH KUMAR &amp; BROTHERS MANJHANPUR DISTT ALLAHABAD</t>
  </si>
  <si>
    <t>212207</t>
  </si>
  <si>
    <t>0303221</t>
  </si>
  <si>
    <t>RAWATMAL</t>
  </si>
  <si>
    <t>JAI CHAND STORES MAIN ROAD TEZPUR SONITPUR</t>
  </si>
  <si>
    <t>784001</t>
  </si>
  <si>
    <t>0303262</t>
  </si>
  <si>
    <t>TOMAR</t>
  </si>
  <si>
    <t>BHANSINGH</t>
  </si>
  <si>
    <t>18 NEW COLONY CHAUGURJEE ETAWAH</t>
  </si>
  <si>
    <t>0303389</t>
  </si>
  <si>
    <t>NIGAM</t>
  </si>
  <si>
    <t>72-A PKT A 10 KALKAJI EXTN KOHINOOR APTTS N DELHI</t>
  </si>
  <si>
    <t>0303435</t>
  </si>
  <si>
    <t>RAKHA</t>
  </si>
  <si>
    <t>VIDYA NIKETAN  SHASTRI NAGAR SAHARANPUR</t>
  </si>
  <si>
    <t>0303453</t>
  </si>
  <si>
    <t>AJESH</t>
  </si>
  <si>
    <t>ADVOCATE NEW ABADI NEAR STATE BANK COLONY BATALA</t>
  </si>
  <si>
    <t>0303532</t>
  </si>
  <si>
    <t>C/O BHUSHANLAL BANSAL W NO 2 HOUSE NO 274 NEW COLONEY SAMRALA DISTT LUDHIANA</t>
  </si>
  <si>
    <t>LUDHIANA</t>
  </si>
  <si>
    <t>0303580</t>
  </si>
  <si>
    <t>KUMARL</t>
  </si>
  <si>
    <t>LAXMISHANKER</t>
  </si>
  <si>
    <t>0303608</t>
  </si>
  <si>
    <t>AJITBHAI</t>
  </si>
  <si>
    <t>GARASIA</t>
  </si>
  <si>
    <t>31 SARVODAYA SOCIETY AT PO AMROLI TA CHORYASI DIST SURAT</t>
  </si>
  <si>
    <t>394107</t>
  </si>
  <si>
    <t>0303692</t>
  </si>
  <si>
    <t>AKADASHIBEN</t>
  </si>
  <si>
    <t>CHANDE</t>
  </si>
  <si>
    <t>LAXMIDAS</t>
  </si>
  <si>
    <t>NAGAR CHAKLA UPLIPAR RD AD DHOLKIA S DELI BHUJ KUTCH</t>
  </si>
  <si>
    <t>0303743</t>
  </si>
  <si>
    <t>AKHAURI</t>
  </si>
  <si>
    <t>JATASHANKER</t>
  </si>
  <si>
    <t>SHRAMYASH</t>
  </si>
  <si>
    <t>RETD MAGISTRATE NEAR PUNJABI DHARMASHALA CHAND CHAURA ROAD GAYA BIHAR</t>
  </si>
  <si>
    <t>0303780</t>
  </si>
  <si>
    <t>LA</t>
  </si>
  <si>
    <t>NEAR PUNJABI DHARMASHALA CHAND CHAURA ROAD GAYA BIHAR</t>
  </si>
  <si>
    <t>0303781</t>
  </si>
  <si>
    <t>R-290, RAMESH PARK LAXMI NAGAR DELHI</t>
  </si>
  <si>
    <t>0303790</t>
  </si>
  <si>
    <t>SHIAM</t>
  </si>
  <si>
    <t>H NO 2 PRAKASH NAGAR NAVALAKHA CHORAHA INDORE MP</t>
  </si>
  <si>
    <t>0303824</t>
  </si>
  <si>
    <t>SARDA</t>
  </si>
  <si>
    <t>16/64, MANISH NAGAR J.P.ROAD,FOUR BUNGLOW ANDHERI W. BOMBAY</t>
  </si>
  <si>
    <t>0303828</t>
  </si>
  <si>
    <t>AKHILISH</t>
  </si>
  <si>
    <t>GAHOI &amp; CO 319 RAM PYARI MARKIT JHOKAN BAGH JHANSI</t>
  </si>
  <si>
    <t>0303837</t>
  </si>
  <si>
    <t>AKSHAYA</t>
  </si>
  <si>
    <t>BEHERA</t>
  </si>
  <si>
    <t>PANCHANAN</t>
  </si>
  <si>
    <t>AT BALABHADRAPUR PO MOHANA VIA RAMESWAR DIST CUTTACK ORISSA</t>
  </si>
  <si>
    <t>754201</t>
  </si>
  <si>
    <t>0303890</t>
  </si>
  <si>
    <t>AT BALABHADRAPUR  PO MOHANA VIA RAMESWAR CUTTACK</t>
  </si>
  <si>
    <t>0303891</t>
  </si>
  <si>
    <t>46 B DDA PHASE-II KATWARIA SARAI NEW DELHI</t>
  </si>
  <si>
    <t>0303931</t>
  </si>
  <si>
    <t>DARIAL</t>
  </si>
  <si>
    <t>RASHID</t>
  </si>
  <si>
    <t>30/190, 3RD FLOOR VIKRAM VIHAR, LAJPAT NAGAR-4 NEW DELHI</t>
  </si>
  <si>
    <t>0303980</t>
  </si>
  <si>
    <t>302, SILVERLINE APARTMENT MILITARY ROAD, ANDHERI E MUMBAI</t>
  </si>
  <si>
    <t>400069</t>
  </si>
  <si>
    <t>0304024</t>
  </si>
  <si>
    <t>BHALANI</t>
  </si>
  <si>
    <t>ALKA BHALANI 18 KAMAL LAXMI SOCIETY KHOKHRA MAHEMDABAD AHMEDABAD</t>
  </si>
  <si>
    <t>0304038</t>
  </si>
  <si>
    <t>5675A, SECTOR 38 A CHANDIGARH</t>
  </si>
  <si>
    <t>160014</t>
  </si>
  <si>
    <t>0304193</t>
  </si>
  <si>
    <t>ALKABEN</t>
  </si>
  <si>
    <t>KUMARSHAH</t>
  </si>
  <si>
    <t>B/6 DHANISH PARK SOCIETY NEAR NARAYAN VIDHAYALAYA BHARUCH GUJARAT</t>
  </si>
  <si>
    <t>0304215</t>
  </si>
  <si>
    <t>218 GANDHI NAGAR MUTTHIGANJ ALLAHABAD</t>
  </si>
  <si>
    <t>0304268</t>
  </si>
  <si>
    <t>AT PO SARE DIST NALANDA  BIHAR</t>
  </si>
  <si>
    <t>803107</t>
  </si>
  <si>
    <t>0304277</t>
  </si>
  <si>
    <t>SARMA</t>
  </si>
  <si>
    <t>97, MEER MARKET, 3RD FLOOR KAMARPATTY, FANCY BAZAR GUWAHATI</t>
  </si>
  <si>
    <t>0304306</t>
  </si>
  <si>
    <t>ALTAF</t>
  </si>
  <si>
    <t>SADIKALI</t>
  </si>
  <si>
    <t>C/O JAYANTILAL BHIKHUBHAI VYAS 23, SHARDA KUNJ SOCIETY NR NE VIKAS GARG, PALDI AHMEDABAD</t>
  </si>
  <si>
    <t>0304441</t>
  </si>
  <si>
    <t>5/2 MONINDR MITRA ROW CALCUTTA</t>
  </si>
  <si>
    <t>700009</t>
  </si>
  <si>
    <t>0304461</t>
  </si>
  <si>
    <t>9 RAM KAMAL ST KIDDERPORE  CALCUTTA</t>
  </si>
  <si>
    <t>0304467</t>
  </si>
  <si>
    <t>ABINASH</t>
  </si>
  <si>
    <t>CH</t>
  </si>
  <si>
    <t>A8-83 KALYANI DT NADIA</t>
  </si>
  <si>
    <t>741235</t>
  </si>
  <si>
    <t>0304477</t>
  </si>
  <si>
    <t>JEET</t>
  </si>
  <si>
    <t>W/O S RAVINDER SINGH HNO 421/13 OPP POST OFFICE PANDARIBA CHARBAGH LUCKNOW</t>
  </si>
  <si>
    <t>226019</t>
  </si>
  <si>
    <t>0304553</t>
  </si>
  <si>
    <t>AMARATBHAI</t>
  </si>
  <si>
    <t>UGARCHAND</t>
  </si>
  <si>
    <t>SECTOR NO 5 BLOCK NO 6 NIRNAY NAGAR CHANDLODIYA ROAD AHMEDABAD</t>
  </si>
  <si>
    <t>0304674</t>
  </si>
  <si>
    <t>AMARENDRA</t>
  </si>
  <si>
    <t>PRABODH</t>
  </si>
  <si>
    <t>BLOCK NO 7 FLAT NO 12 UNIVERSITY COLONY BARIATU RANCHI</t>
  </si>
  <si>
    <t>0304696</t>
  </si>
  <si>
    <t>KOHLI</t>
  </si>
  <si>
    <t>207 GEETA BHAWAN 15 A N W AVENUE PANJABI BAGH NEW DELHI</t>
  </si>
  <si>
    <t>0304775</t>
  </si>
  <si>
    <t>AMARSIBHAI</t>
  </si>
  <si>
    <t>DAYABHAI</t>
  </si>
  <si>
    <t>GAYTRI NAGAR 3/11 OPP KAILASH DHAM RAJKOT GIRA BHUVAN</t>
  </si>
  <si>
    <t>0304817</t>
  </si>
  <si>
    <t>AMARUT</t>
  </si>
  <si>
    <t>MAGAN</t>
  </si>
  <si>
    <t>SINH</t>
  </si>
  <si>
    <t>AMARUT NIVAS 17 KARATIKEY SOCETY MODASA MALAPUR ROAD</t>
  </si>
  <si>
    <t>0304823</t>
  </si>
  <si>
    <t>28 MAHESHWAR SOCIETY MANIPURA ROAD AT VIJAPUR DIST MEHSANA</t>
  </si>
  <si>
    <t>382870</t>
  </si>
  <si>
    <t>0304872</t>
  </si>
  <si>
    <t>TRIKAMLAL</t>
  </si>
  <si>
    <t>RAMEDAS</t>
  </si>
  <si>
    <t>DOKROJVAS, VASAIPURA TA-CHANASMA DIST. PATAN (N G), GUJARAT</t>
  </si>
  <si>
    <t>0304873</t>
  </si>
  <si>
    <t>AMBIKA</t>
  </si>
  <si>
    <t>SHRR</t>
  </si>
  <si>
    <t>8 RAVINDRAPURI EXTN ASSI VARANASI U P</t>
  </si>
  <si>
    <t>221005</t>
  </si>
  <si>
    <t>0304908</t>
  </si>
  <si>
    <t>AMINABEN</t>
  </si>
  <si>
    <t>VOHRA</t>
  </si>
  <si>
    <t>SULTANBHAI</t>
  </si>
  <si>
    <t>PATEL FALIYA NO 2  YAKUTPURA BARODA</t>
  </si>
  <si>
    <t>390006</t>
  </si>
  <si>
    <t>0304984</t>
  </si>
  <si>
    <t>AMISH</t>
  </si>
  <si>
    <t>C/O CAP CENTER P-38 INDIA EXCHANGE PLACE GROUND FLOOR SHOP NO 12 ARUN CHAMBERS CALCUTTA</t>
  </si>
  <si>
    <t>0305017</t>
  </si>
  <si>
    <t>BAMDODKAR</t>
  </si>
  <si>
    <t>DHANJAY</t>
  </si>
  <si>
    <t>BANDODKAL</t>
  </si>
  <si>
    <t>C/2 SAVITA SADAN  GOKHALEY VIHAR MARG LUCKNOW</t>
  </si>
  <si>
    <t>0305064</t>
  </si>
  <si>
    <t>KHANDELAW</t>
  </si>
  <si>
    <t>C/O M/S UNIVERSAL SANITARY STORES SHIVAJI MARG BAREILLY U P</t>
  </si>
  <si>
    <t>0305162</t>
  </si>
  <si>
    <t>A-44 SOUTH EXT-I  NEW DELHI</t>
  </si>
  <si>
    <t>0305177</t>
  </si>
  <si>
    <t>SHBP</t>
  </si>
  <si>
    <t>C/O LATE B P CHATTERJEE BARI KESHOPUR MOHANPUR PO JAMALPUR</t>
  </si>
  <si>
    <t>0305201</t>
  </si>
  <si>
    <t>185 BAZAR BARWA SAGAR JHANSI U P</t>
  </si>
  <si>
    <t>284201</t>
  </si>
  <si>
    <t>0305219</t>
  </si>
  <si>
    <t>AMITA</t>
  </si>
  <si>
    <t>C/O BHAGIRATH LAL AGRAWAL PAWAN COLONY HINOO CHOWK PO HINOO DIST RANCHI BIHAR</t>
  </si>
  <si>
    <t>834002</t>
  </si>
  <si>
    <t>0305337</t>
  </si>
  <si>
    <t>SUREKA</t>
  </si>
  <si>
    <t>SAKET</t>
  </si>
  <si>
    <t>119 NEW CLOTH MARKET AHMEDABAD</t>
  </si>
  <si>
    <t>0305407</t>
  </si>
  <si>
    <t>AMITABHA</t>
  </si>
  <si>
    <t>MRITYUNJOY</t>
  </si>
  <si>
    <t>PO VILL PALASHI PARA DIST NADIA WEST BENGAL</t>
  </si>
  <si>
    <t>741155</t>
  </si>
  <si>
    <t>0305430</t>
  </si>
  <si>
    <t>AMRAPAT</t>
  </si>
  <si>
    <t>TRIVEDY</t>
  </si>
  <si>
    <t>W/O RAVI KUMAR TRIVEDI SR MANANGE DIST CO OPERATIVE BANK LTD TELIABAG VARANASI</t>
  </si>
  <si>
    <t>0305494</t>
  </si>
  <si>
    <t>C/O SH TRILOK CHAND GUPTA H NO 6/1273 OLD MADHO NAGAR MADHO SAHARANPUR U P</t>
  </si>
  <si>
    <t>0305564</t>
  </si>
  <si>
    <t>AN</t>
  </si>
  <si>
    <t>VISALAKHMI</t>
  </si>
  <si>
    <t>ANNAMALAI</t>
  </si>
  <si>
    <t>11, CHANDRA BAGH AVENUE FIRST STREET, FIRST FLOOR MYLAPORE, CHENNAI</t>
  </si>
  <si>
    <t>600004</t>
  </si>
  <si>
    <t>0305753</t>
  </si>
  <si>
    <t>ANADI</t>
  </si>
  <si>
    <t>SHKRISHNABIJAY</t>
  </si>
  <si>
    <t>18 SHIB DAS BHADURI STREET CALCUTTA</t>
  </si>
  <si>
    <t>0305756</t>
  </si>
  <si>
    <t>C/O MYSORE PETRO CHEMICALS LTD D 4 JYOTHI COMPLEX 134/1 INTANM RD BANGALORE</t>
  </si>
  <si>
    <t>0305815</t>
  </si>
  <si>
    <t>KALLIANPUR</t>
  </si>
  <si>
    <t>CANARA BANK MANAGER VEERA GOWDANA DODDI MAGADI TALUK BANGALORE</t>
  </si>
  <si>
    <t>561201</t>
  </si>
  <si>
    <t>0306023</t>
  </si>
  <si>
    <t>BIJWE</t>
  </si>
  <si>
    <t>2/ CLASS IIND QUARTERS E S I S HOSPITAL WORLI BOMBAY</t>
  </si>
  <si>
    <t>0306106</t>
  </si>
  <si>
    <t>SHELAT</t>
  </si>
  <si>
    <t>JEYSHANKER</t>
  </si>
  <si>
    <t>223-A SHIVAJI NAGAR N M JOSHI MARG LOWER PAREL BOMBAY</t>
  </si>
  <si>
    <t>0306163</t>
  </si>
  <si>
    <t>ANANTRAM</t>
  </si>
  <si>
    <t>SHBD</t>
  </si>
  <si>
    <t>NEAR KARA KI BARIYA CHHATERPUR M P</t>
  </si>
  <si>
    <t>0306164</t>
  </si>
  <si>
    <t>SARUP</t>
  </si>
  <si>
    <t>61/1 GURU ROAD DEHRADUN DISTT DEHRADUN</t>
  </si>
  <si>
    <t>0306287</t>
  </si>
  <si>
    <t>BANGA</t>
  </si>
  <si>
    <t>18/278 NEW MOTI NAGAR NEW DELHI</t>
  </si>
  <si>
    <t>0306301</t>
  </si>
  <si>
    <t>GAUTAMCHAND</t>
  </si>
  <si>
    <t>15 SHRI MAHAVIR MKT., D.B.ROAD, AHMEDABAD, GUJARAT.</t>
  </si>
  <si>
    <t>0306370</t>
  </si>
  <si>
    <t>51/53 VITHAL WADI 2ND FLOOR ROOM NO 28 KALBADEVI BOMBAY</t>
  </si>
  <si>
    <t>0306429</t>
  </si>
  <si>
    <t>255/5 MOHAN NAGAR  KURUKSHETRA</t>
  </si>
  <si>
    <t>0306442</t>
  </si>
  <si>
    <t>49 A/E GREEN AVENUE  OPP DR VED GUPTA AMRITSAR</t>
  </si>
  <si>
    <t>0306554</t>
  </si>
  <si>
    <t>M P A 34 MAHAVEER NAGAR II KOTA</t>
  </si>
  <si>
    <t>0306566</t>
  </si>
  <si>
    <t>KRISHAN LAL ANIL KUMAR 31 LOHIA BAZAR MUZAFFARNAGAR UP</t>
  </si>
  <si>
    <t>0306569</t>
  </si>
  <si>
    <t>SHIS</t>
  </si>
  <si>
    <t>SARAI LAL DASS  MEERUT CITY</t>
  </si>
  <si>
    <t>0306722</t>
  </si>
  <si>
    <t>C/O ARUN KUMAR &amp; BROS  JASWANT NAGAR ETAWAH</t>
  </si>
  <si>
    <t>206245</t>
  </si>
  <si>
    <t>0306731</t>
  </si>
  <si>
    <t>JAY SALES CORPORATION 90, TELGALI SIYAGANJ INDORE M.P.</t>
  </si>
  <si>
    <t>0306809</t>
  </si>
  <si>
    <t>DHUM</t>
  </si>
  <si>
    <t>5396/5, NEW MARKET SADAR BAZAR DELHI</t>
  </si>
  <si>
    <t>0306816</t>
  </si>
  <si>
    <t>SHHR</t>
  </si>
  <si>
    <t>120/251 LAJPAT NAGAR  KANPUR</t>
  </si>
  <si>
    <t>208005</t>
  </si>
  <si>
    <t>0306867</t>
  </si>
  <si>
    <t>PADIGELA</t>
  </si>
  <si>
    <t>C/O PARAMESHWARI TRADERS  M G ROAD ADILABAD A P</t>
  </si>
  <si>
    <t>0306902</t>
  </si>
  <si>
    <t>NAMESHWAR</t>
  </si>
  <si>
    <t>NIRALA</t>
  </si>
  <si>
    <t>C/O MAHARANI ENTERPRISES RAMPUR LANE CHAK MUSALLAHPUR PATNA</t>
  </si>
  <si>
    <t>0306980</t>
  </si>
  <si>
    <t>BHUBNESHWAR</t>
  </si>
  <si>
    <t>STATE BANK OF INDIA BAKERGANJ LAHERIASARAI BRANCH DARBHANGA</t>
  </si>
  <si>
    <t>846001</t>
  </si>
  <si>
    <t>0306988</t>
  </si>
  <si>
    <t>C/O ALPESH RAKA CHAMBER STEEL CHINCHWAD PONE</t>
  </si>
  <si>
    <t>411019</t>
  </si>
  <si>
    <t>0307061</t>
  </si>
  <si>
    <t>RIPUDAMAN</t>
  </si>
  <si>
    <t>C/O DR RIPUDAMAN NARAYAN SINGH BALBHADRAPUR LAHERIA SARAI DARBHAN GA BIHAR</t>
  </si>
  <si>
    <t>0307074</t>
  </si>
  <si>
    <t>DHRUY</t>
  </si>
  <si>
    <t>6/3G/2 A SHASTRI NAGAR T P NAGAR AGRA</t>
  </si>
  <si>
    <t>0307092</t>
  </si>
  <si>
    <t>SANAF</t>
  </si>
  <si>
    <t>ANKUR 301 3RD FLOOR LAXMAN MHATRE ROAD BORIWLI WEST BOMBAY</t>
  </si>
  <si>
    <t>400103</t>
  </si>
  <si>
    <t>0307122</t>
  </si>
  <si>
    <t>THAKARSY</t>
  </si>
  <si>
    <t>SHRI HARI TEXTILE 60 HARI ICHHA SODIETY MUGAT DYEING COMPOUND UDHNA SURAT</t>
  </si>
  <si>
    <t>0307241</t>
  </si>
  <si>
    <t>ANIMA</t>
  </si>
  <si>
    <t>BHATTACHARJEE</t>
  </si>
  <si>
    <t>SHRASAMAY</t>
  </si>
  <si>
    <t>BHATTACHARYYA</t>
  </si>
  <si>
    <t>PO SILCHAR NUTANPATTY DIST CACHAR ASSAM</t>
  </si>
  <si>
    <t>788001</t>
  </si>
  <si>
    <t>0307249</t>
  </si>
  <si>
    <t>ABROL</t>
  </si>
  <si>
    <t>21 KALIJANI JAMMU TAWI</t>
  </si>
  <si>
    <t>0307347</t>
  </si>
  <si>
    <t>TEMPLE ROAD PURANA BAZAR DHANBAD</t>
  </si>
  <si>
    <t>0307350</t>
  </si>
  <si>
    <t>CHHABRA</t>
  </si>
  <si>
    <t>Q - EXTN-52, NEW PALAM VIHAR PHASE - I, GURGAON HARYANA</t>
  </si>
  <si>
    <t>0307438</t>
  </si>
  <si>
    <t>336 D HARI NAGAR  ASHRAM NEW DELHI</t>
  </si>
  <si>
    <t>0307486</t>
  </si>
  <si>
    <t>B 418 MAJLIS PARK AZAD PUR DELHI</t>
  </si>
  <si>
    <t>0307505</t>
  </si>
  <si>
    <t>20 VIKAS PATH NEW COLONY ALWAR</t>
  </si>
  <si>
    <t>0307558</t>
  </si>
  <si>
    <t>3/37, VIBHAV NAGAR NAVIPUR ROAD, NR WATER TANK HATHRAS</t>
  </si>
  <si>
    <t>0307577</t>
  </si>
  <si>
    <t>INDIAN OVERSEAS BANK  577 M G ROAD INDORE</t>
  </si>
  <si>
    <t>0307605</t>
  </si>
  <si>
    <t>A/10 PARWANA APPARTMENT RAM NAGAR S V ROAD BORIVALI WEST BOMBAY</t>
  </si>
  <si>
    <t>0307700</t>
  </si>
  <si>
    <t>ARYENDRA</t>
  </si>
  <si>
    <t>W/O SHRI ARYEUPRA RASTOGI ADVOCATE KOTEAST SAMBHAL DIST MORADABAD</t>
  </si>
  <si>
    <t>0307711</t>
  </si>
  <si>
    <t>89 A GAUTAM BUDH MARG  LUCKNOW</t>
  </si>
  <si>
    <t>0307746</t>
  </si>
  <si>
    <t>C/O SHRI RAJENDRA SINGH 21 CHAJJUPURA HAPUR DIST GHAZIABAD</t>
  </si>
  <si>
    <t>0307750</t>
  </si>
  <si>
    <t>JAYAMOHAN</t>
  </si>
  <si>
    <t>C/O R PURUSHOTAMA WARIER MAHIMA ETTUMANOOR P O KOTTAYAM DISTT KERALA</t>
  </si>
  <si>
    <t>686631</t>
  </si>
  <si>
    <t>0307810</t>
  </si>
  <si>
    <t>BEHIND JAIN TEMPLE SARAFA  KHAMGAON</t>
  </si>
  <si>
    <t>0307836</t>
  </si>
  <si>
    <t>C/O PARDEEP GOYAL &amp; ASSOCIATES C A NEAR GURUDWARA MAUR MANDI</t>
  </si>
  <si>
    <t>0307869</t>
  </si>
  <si>
    <t>1/21 ROOP NAGAR  DELHI</t>
  </si>
  <si>
    <t>0308052</t>
  </si>
  <si>
    <t>C 40 A SURYA NAGAR  GHAZIABAD UP</t>
  </si>
  <si>
    <t>0308134</t>
  </si>
  <si>
    <t>GETT</t>
  </si>
  <si>
    <t>SUKHVER</t>
  </si>
  <si>
    <t>HOUSE NO 4 SECTOR 3 HANUMAN GARH TOWN SRI GANGANAGAR</t>
  </si>
  <si>
    <t>335513</t>
  </si>
  <si>
    <t>0308167</t>
  </si>
  <si>
    <t>119 NEW RAJDHANI ENCLAVE VIKAS MARG I P EXTN DELHI</t>
  </si>
  <si>
    <t>0308179</t>
  </si>
  <si>
    <t>JALAN</t>
  </si>
  <si>
    <t>1 NEW MANDI ELLENABAD SIRSA HARYANA</t>
  </si>
  <si>
    <t>0308200</t>
  </si>
  <si>
    <t>SHARHA</t>
  </si>
  <si>
    <t>VILL ARJANCHACK PO GURAMUNDIAN TEH HIRANAGAR DT KATHUA</t>
  </si>
  <si>
    <t>184142</t>
  </si>
  <si>
    <t>0308252</t>
  </si>
  <si>
    <t>DHIRENDRA</t>
  </si>
  <si>
    <t>C/O BADRI DAS SHIV KISHAN SONI SUNARON KI BADI GAWAD BIKANER</t>
  </si>
  <si>
    <t>334005</t>
  </si>
  <si>
    <t>0308269</t>
  </si>
  <si>
    <t>K 41/18 JATANBAR  VARANASI</t>
  </si>
  <si>
    <t>0308273</t>
  </si>
  <si>
    <t>ANNAMMA</t>
  </si>
  <si>
    <t>VARGHESE</t>
  </si>
  <si>
    <t>F/16 KASTURBA NAGAR OPP UBI SAMA BARODA</t>
  </si>
  <si>
    <t>390008</t>
  </si>
  <si>
    <t>0308405</t>
  </si>
  <si>
    <t>C/O HARISH  CHANDRA GUPTA 588 MUTTHI GUNJ ALLAHABAD</t>
  </si>
  <si>
    <t>0308422</t>
  </si>
  <si>
    <t>14/927 INDIRA NAGAR  LUCKNOW</t>
  </si>
  <si>
    <t>0308484</t>
  </si>
  <si>
    <t>72 A PKT A 10 KALKAJI EXTN KOHINOOR APTTS NEW DELHI</t>
  </si>
  <si>
    <t>0308508</t>
  </si>
  <si>
    <t>ANOOPUM</t>
  </si>
  <si>
    <t>TEJPAL</t>
  </si>
  <si>
    <t>M/S ANOOPUM CLOTH EMPORIUM BAZAR BAZAZA PALWAL CITY FARIDABAD</t>
  </si>
  <si>
    <t>121102</t>
  </si>
  <si>
    <t>0308515</t>
  </si>
  <si>
    <t>ANSHU</t>
  </si>
  <si>
    <t>KARNESH</t>
  </si>
  <si>
    <t>H NO 9 SECTOR 17  PANCHKULA HR</t>
  </si>
  <si>
    <t>0308547</t>
  </si>
  <si>
    <t>ANTARYAMI</t>
  </si>
  <si>
    <t>MOHARANA</t>
  </si>
  <si>
    <t>STATE BANK OF INDIA ASST MANAGER AT/PO MARPALI DIST SAMBALPUR ORISSA</t>
  </si>
  <si>
    <t>768029</t>
  </si>
  <si>
    <t>0308599</t>
  </si>
  <si>
    <t>STATE BANK OF INDIA U U CAMPUS VANIVIHAR BHUBANESWAR</t>
  </si>
  <si>
    <t>751004</t>
  </si>
  <si>
    <t>0308600</t>
  </si>
  <si>
    <t>39 SAT NAGAR JALANDHAR CITY</t>
  </si>
  <si>
    <t>0308647</t>
  </si>
  <si>
    <t>MARWAH</t>
  </si>
  <si>
    <t>MARWAHA</t>
  </si>
  <si>
    <t>17 MODEL TOWN  STREET NO 1 AMRITSAR</t>
  </si>
  <si>
    <t>0308666</t>
  </si>
  <si>
    <t>C/O SUNIL SAHNI H NO 680 SECTOR 7 URBAN ESTATE KARNAL HARYANA</t>
  </si>
  <si>
    <t>0308674</t>
  </si>
  <si>
    <t>ANUJ</t>
  </si>
  <si>
    <t>H 29 GANDHI NAGAR  GWALIOR MP</t>
  </si>
  <si>
    <t>474002</t>
  </si>
  <si>
    <t>0308710</t>
  </si>
  <si>
    <t>ANUJA</t>
  </si>
  <si>
    <t>173 A ABU LANE MEERUT CANTT</t>
  </si>
  <si>
    <t>0308735</t>
  </si>
  <si>
    <t>ANUP</t>
  </si>
  <si>
    <t>KEHAR</t>
  </si>
  <si>
    <t>254/28 WEST RAM NAGAR SONIPAT</t>
  </si>
  <si>
    <t>0308810</t>
  </si>
  <si>
    <t>PUSKAL</t>
  </si>
  <si>
    <t>DINESHWAR</t>
  </si>
  <si>
    <t>C/O SRI P K SAH  NEAR BHATHA NAKA PURNEA</t>
  </si>
  <si>
    <t>854301</t>
  </si>
  <si>
    <t>0308854</t>
  </si>
  <si>
    <t>C-122/17, MUFTIPUR KUMHARTOLA GORAKHPUR</t>
  </si>
  <si>
    <t>0308856</t>
  </si>
  <si>
    <t>457 7TH MAIN 4TH BLOCK JAYANAGAR BANGALORE</t>
  </si>
  <si>
    <t>0308939</t>
  </si>
  <si>
    <t>HOUSE NO 788 SECTOR 5  NANAK NAGAR JAMMU TAWI J &amp; K</t>
  </si>
  <si>
    <t>180004</t>
  </si>
  <si>
    <t>0309013</t>
  </si>
  <si>
    <t>KAZI</t>
  </si>
  <si>
    <t>ABOMIYA</t>
  </si>
  <si>
    <t>JOSHI GENERAL STORES GOKHALE NAKA RATNAGIRI</t>
  </si>
  <si>
    <t>415612</t>
  </si>
  <si>
    <t>0309108</t>
  </si>
  <si>
    <t>117/180 M BLOCK  KAKADEO KANPUR</t>
  </si>
  <si>
    <t>0309131</t>
  </si>
  <si>
    <t>ARBIND</t>
  </si>
  <si>
    <t>MAHINDRA</t>
  </si>
  <si>
    <t>BHIRKI CHOWK MADHIPURA WARD NO12 MADHIPURA</t>
  </si>
  <si>
    <t>852113</t>
  </si>
  <si>
    <t>0309262</t>
  </si>
  <si>
    <t>CINEMA ROAD SHAMGARH MANDSAUR M P W RLY</t>
  </si>
  <si>
    <t>458883</t>
  </si>
  <si>
    <t>0309536</t>
  </si>
  <si>
    <t>JN</t>
  </si>
  <si>
    <t>0309661</t>
  </si>
  <si>
    <t>0309670</t>
  </si>
  <si>
    <t>ARTIBAHEN</t>
  </si>
  <si>
    <t>AT &amp; POST AMBALIARA TA BAYAD DIST SABARKANTHA GUJARAT</t>
  </si>
  <si>
    <t>383265</t>
  </si>
  <si>
    <t>0309677</t>
  </si>
  <si>
    <t>KHOSLA</t>
  </si>
  <si>
    <t>7 VIJAY NAGAR  SODAL ROAD JALANDHAR</t>
  </si>
  <si>
    <t>0309786</t>
  </si>
  <si>
    <t>BALKISHUN GANJ  GULZAR BAGH PATNA</t>
  </si>
  <si>
    <t>0309816</t>
  </si>
  <si>
    <t>NIKHRA</t>
  </si>
  <si>
    <t>C/O JEVANLAL KUNJLAL PHALKA BAZAR JARIPATKA NO 2 LASHKAR GWALIOR</t>
  </si>
  <si>
    <t>0309984</t>
  </si>
  <si>
    <t>C/O SURANA JWELLERS A/P ACHALPUR CITY DIST AMRAVATI</t>
  </si>
  <si>
    <t>444806</t>
  </si>
  <si>
    <t>0310045</t>
  </si>
  <si>
    <t>JAMIT</t>
  </si>
  <si>
    <t>GAYLORD FOOTWEAR CO SHEELA SHOE MARKET HING KI MANDI AGRA</t>
  </si>
  <si>
    <t>0310066</t>
  </si>
  <si>
    <t>QR NO 200 E F NEW COLONY P O KHAGAUL DIST PATNA BIHAR</t>
  </si>
  <si>
    <t>0310181</t>
  </si>
  <si>
    <t>NYAYAPATI</t>
  </si>
  <si>
    <t>KRISHNARAO</t>
  </si>
  <si>
    <t>W/O BALAKRISHNA RAO N PUNJAB NATIONAL BANK             V IZIANAGARAM</t>
  </si>
  <si>
    <t>531202</t>
  </si>
  <si>
    <t>0310278</t>
  </si>
  <si>
    <t>BONDEKAR</t>
  </si>
  <si>
    <t>UTKARSHA PACHORA ROAD AT/POST JAMNER DIST JALGAON</t>
  </si>
  <si>
    <t>424206</t>
  </si>
  <si>
    <t>0310428</t>
  </si>
  <si>
    <t>DAYAL KUTIR ANUGRAH NARAYAN ROAD MURARPUR GAYA</t>
  </si>
  <si>
    <t>0310436</t>
  </si>
  <si>
    <t>DHARAMSEY</t>
  </si>
  <si>
    <t>KUNVARJI</t>
  </si>
  <si>
    <t>52 ANANT CHHAYA A 353/3 R B MEHTA ROAD GHATKOPAR E BOMBAY</t>
  </si>
  <si>
    <t>0310439</t>
  </si>
  <si>
    <t>52 ANAT CHHAYA A 353/3 R B MEHTA ROAD GHATKOPAR EAST BOMBAY</t>
  </si>
  <si>
    <t>0310440</t>
  </si>
  <si>
    <t>JAMNADAS</t>
  </si>
  <si>
    <t>PADMAHARI 7 GITANJALI SOCIETY GORDHANWADI KANKARIA AHMEDABAD</t>
  </si>
  <si>
    <t>380028</t>
  </si>
  <si>
    <t>0310466</t>
  </si>
  <si>
    <t>MIMANI</t>
  </si>
  <si>
    <t>SHKANHAIYALAL</t>
  </si>
  <si>
    <t>KALIRAM CHAUDHURY ROAD KUMAR PARA GUWAHAIT</t>
  </si>
  <si>
    <t>781009</t>
  </si>
  <si>
    <t>0310574</t>
  </si>
  <si>
    <t>ASAWARI</t>
  </si>
  <si>
    <t>KELKAR</t>
  </si>
  <si>
    <t>1792 SADASHIV PETH DESHMUKH WADI PUNE</t>
  </si>
  <si>
    <t>411030</t>
  </si>
  <si>
    <t>0310773</t>
  </si>
  <si>
    <t>18 VIKAS PATH ALWAR RAJ</t>
  </si>
  <si>
    <t>0310811</t>
  </si>
  <si>
    <t>C/O KEDAR ENGINEERING DHARAMSHALA ROAD DALTANGANJ</t>
  </si>
  <si>
    <t>0310904</t>
  </si>
  <si>
    <t>KABRA</t>
  </si>
  <si>
    <t>64A PRATAP NAGAR GANGA JAMNA CHITORGARH</t>
  </si>
  <si>
    <t>312001</t>
  </si>
  <si>
    <t>0311052</t>
  </si>
  <si>
    <t>MANOHAR LAL LADDHA  SUKHADYA MARKET KAPASAN</t>
  </si>
  <si>
    <t>0311054</t>
  </si>
  <si>
    <t>HRIDAYA</t>
  </si>
  <si>
    <t>30/2 CIVIL LINES  FAIZABAD UP</t>
  </si>
  <si>
    <t>0311072</t>
  </si>
  <si>
    <t>8/439 RAJENDRA NAGAR MODI NAGAR GHAZIABAD U P</t>
  </si>
  <si>
    <t>0311162</t>
  </si>
  <si>
    <t>BS</t>
  </si>
  <si>
    <t>C 1 SECTOR 6 ROURKELA ORISSA</t>
  </si>
  <si>
    <t>769010</t>
  </si>
  <si>
    <t>0311240</t>
  </si>
  <si>
    <t>SUNWAR</t>
  </si>
  <si>
    <t>KHARAG NIWAS BELL ROAD  PO CLEMENT TOWN DEHRADUN</t>
  </si>
  <si>
    <t>248002</t>
  </si>
  <si>
    <t>0311257</t>
  </si>
  <si>
    <t>THE VYSYA BANK LTD 24 CHHIPI TANK MEERUT</t>
  </si>
  <si>
    <t>0311264</t>
  </si>
  <si>
    <t>ASHABEN</t>
  </si>
  <si>
    <t>MOHNLAL</t>
  </si>
  <si>
    <t>D NO 11-39-8 IST FLOOR KATURIVARI STREET VIJAYAWADA</t>
  </si>
  <si>
    <t>0311287</t>
  </si>
  <si>
    <t>BHUBANESWAR</t>
  </si>
  <si>
    <t>BIBHU BHAWAN CHARVATI SAMBAL PUR ORISSA</t>
  </si>
  <si>
    <t>768100</t>
  </si>
  <si>
    <t>0311353</t>
  </si>
  <si>
    <t>ASHIS</t>
  </si>
  <si>
    <t>VILLAGE DIGHARA PHOOL BAGAN POST OFFICE DUTTAPUKUR DIST NORTH 24 PARGANAS</t>
  </si>
  <si>
    <t>0311380</t>
  </si>
  <si>
    <t>ASHIT</t>
  </si>
  <si>
    <t>BHATTACHERJEE</t>
  </si>
  <si>
    <t>RAICHARAN</t>
  </si>
  <si>
    <t>KULKATHI HOUSE 413K/320 H O CHI-MINH SARANI S S TOWNSHIP, PO SARSUNA CALCUTTA</t>
  </si>
  <si>
    <t>700061</t>
  </si>
  <si>
    <t>0311582</t>
  </si>
  <si>
    <t>KESHAR</t>
  </si>
  <si>
    <t>C/O MAHABIR PRASAD SANTOSH KUMAR KEWANA GANJ BAHRAICH</t>
  </si>
  <si>
    <t>271801</t>
  </si>
  <si>
    <t>0311617</t>
  </si>
  <si>
    <t>660 SECTOR-37 FARIDABAD</t>
  </si>
  <si>
    <t>121003</t>
  </si>
  <si>
    <t>0311625</t>
  </si>
  <si>
    <t>NISSEN HUT 5/85 RAILWAY ROAD FARIDABAD HRY</t>
  </si>
  <si>
    <t>0311757</t>
  </si>
  <si>
    <t>27 SUBHASH MARG CLOCK TOWER UDIAPUR RAJ</t>
  </si>
  <si>
    <t>0311788</t>
  </si>
  <si>
    <t>KOMARAVALLI</t>
  </si>
  <si>
    <t>BHUMAIAH</t>
  </si>
  <si>
    <t>C/O ANGOLI KIRANA JANNARAM ADILABAD DT</t>
  </si>
  <si>
    <t>504205</t>
  </si>
  <si>
    <t>0311841</t>
  </si>
  <si>
    <t>KUMA</t>
  </si>
  <si>
    <t>PHULLENDU</t>
  </si>
  <si>
    <t>C 34 RAJIV NAGAR PATNA MAGADH CO OPERTIVE SOCIETY NEAR TRANSFORMER PO SHASTRINAG AR PATNA</t>
  </si>
  <si>
    <t>0311856</t>
  </si>
  <si>
    <t>C/O LAL MANI SAHU GARI KHANA B T ROAD RANCHI</t>
  </si>
  <si>
    <t>0311866</t>
  </si>
  <si>
    <t>C/O ASHOK KUMAR SINGHAL CHURI BAZAR NAGAR DISTT BHRATPUR RAJ</t>
  </si>
  <si>
    <t>321205</t>
  </si>
  <si>
    <t>0311887</t>
  </si>
  <si>
    <t>JASRAJ</t>
  </si>
  <si>
    <t>100/4 BULL TEMPLE ROAD  BANGALORE</t>
  </si>
  <si>
    <t>0311903</t>
  </si>
  <si>
    <t>SUKHDEO</t>
  </si>
  <si>
    <t>AT SHARDA MEDICO NEAR BAZAR SAMITI BIHAR SHARIF NALANDA</t>
  </si>
  <si>
    <t>0311950</t>
  </si>
  <si>
    <t>BINDROO</t>
  </si>
  <si>
    <t>C/O SUBHASH GENERAL SOTRE SANJAY NAGAR PO GANGYAL JAMMU</t>
  </si>
  <si>
    <t>180010</t>
  </si>
  <si>
    <t>0312107</t>
  </si>
  <si>
    <t>DOKANIA</t>
  </si>
  <si>
    <t>C/O ARJUN DAS AGARWALLA NEAMATPUR P O SITARAMPUR DIST BURDWAN</t>
  </si>
  <si>
    <t>713359</t>
  </si>
  <si>
    <t>0312143</t>
  </si>
  <si>
    <t>GANJU</t>
  </si>
  <si>
    <t>8/B-I MODI XEROX CLY MODIPUR RAMPUR</t>
  </si>
  <si>
    <t>0312158</t>
  </si>
  <si>
    <t>KANAHIYALAL</t>
  </si>
  <si>
    <t>C/O GIFT CORNER SONARI GALI ANPARA MARKET PO ANPARA DIST SONBHADRA</t>
  </si>
  <si>
    <t>0312221</t>
  </si>
  <si>
    <t>SHNANDKISHOR</t>
  </si>
  <si>
    <t>C/O NAND KISHOR PRASAD JWELLERS MAIN ROAD BEGUSARAI</t>
  </si>
  <si>
    <t>0312228</t>
  </si>
  <si>
    <t>RJENDRA</t>
  </si>
  <si>
    <t>C/O SHRI RAJENDRA KUMAR GUPTA HALWAI JAIGANJ CHOWRAHA ALIGARH</t>
  </si>
  <si>
    <t>0312254</t>
  </si>
  <si>
    <t>S/O SIRI NIWAS GUPTA KOTLA MOHALLA BARWALA HISAR HARYANA</t>
  </si>
  <si>
    <t>126010</t>
  </si>
  <si>
    <t>0312266</t>
  </si>
  <si>
    <t>184 ALAMGIRIGANJ  BAREILLY U P</t>
  </si>
  <si>
    <t>0312529</t>
  </si>
  <si>
    <t>THE NEW INDIA ASSURANCE CO LTD 15/60 CIVIL LINES KANPUR</t>
  </si>
  <si>
    <t>0312582</t>
  </si>
  <si>
    <t>TEWARY</t>
  </si>
  <si>
    <t>SHHARBHADRA</t>
  </si>
  <si>
    <t>H-55, DIWAN KUNJ AWHO FLATS, D-BLOCK, SHYAM NAGAR PO. COD, KANPUR</t>
  </si>
  <si>
    <t>0312591</t>
  </si>
  <si>
    <t>MURLIDHAR</t>
  </si>
  <si>
    <t>LUTE</t>
  </si>
  <si>
    <t>G-10 VINAYAK NAGAR BEHIND DHOOT AUTO PUNE ROAD AHMEDNAGAR</t>
  </si>
  <si>
    <t>0312683</t>
  </si>
  <si>
    <t>ASHOKE</t>
  </si>
  <si>
    <t>CHAKRABARTY</t>
  </si>
  <si>
    <t>AMULYA</t>
  </si>
  <si>
    <t>BARMASIA NEAR MIDDLE SCHOOL DHANBAD</t>
  </si>
  <si>
    <t>0312890</t>
  </si>
  <si>
    <t>SHBAMWATAR</t>
  </si>
  <si>
    <t>WALIPUR POST JAMALPUR DIST MUNGER BIHAR</t>
  </si>
  <si>
    <t>0313053</t>
  </si>
  <si>
    <t>1/21 ROOP NAGAR DELHI</t>
  </si>
  <si>
    <t>0313064</t>
  </si>
  <si>
    <t>A 524 SARITA VIHAR MATHURA ROAD NEW DELHI</t>
  </si>
  <si>
    <t>0313093</t>
  </si>
  <si>
    <t>KANAHAIYA</t>
  </si>
  <si>
    <t>163 CHANDNI CHOWK  RATLAM M P</t>
  </si>
  <si>
    <t>0313178</t>
  </si>
  <si>
    <t>ASOK</t>
  </si>
  <si>
    <t>FATTANAIK</t>
  </si>
  <si>
    <t>PATTANAIK</t>
  </si>
  <si>
    <t>C/O ARJUN CH FATTANIK MADHAPUR P O KEONJHAR GARH ORISSA</t>
  </si>
  <si>
    <t>0313266</t>
  </si>
  <si>
    <t>ASOKA</t>
  </si>
  <si>
    <t>GOPALAKRISHAN</t>
  </si>
  <si>
    <t>W/O V GOPAL AKRISHNAN C 10 C MOHAN NAGAR SALEM</t>
  </si>
  <si>
    <t>636030</t>
  </si>
  <si>
    <t>0313273</t>
  </si>
  <si>
    <t>ASOKAN</t>
  </si>
  <si>
    <t>KRISHNASAMY</t>
  </si>
  <si>
    <t>SAMY</t>
  </si>
  <si>
    <t>C/O K RAVI CHANDRAN 3/3983 NEHRU NAGAR OPP TNEB OFFICE TURAIYUR, PERAMBALUR (DT) TAMIL NADU</t>
  </si>
  <si>
    <t>621010</t>
  </si>
  <si>
    <t>0313274</t>
  </si>
  <si>
    <t>ASSAN</t>
  </si>
  <si>
    <t>TARACHANDANI</t>
  </si>
  <si>
    <t>VISHINDAS</t>
  </si>
  <si>
    <t>30 MAHADEV SOCIETY  SANT KANWAR COLONY BARODA</t>
  </si>
  <si>
    <t>0313292</t>
  </si>
  <si>
    <t>ASSES</t>
  </si>
  <si>
    <t>IAMY</t>
  </si>
  <si>
    <t>MANEZES</t>
  </si>
  <si>
    <t>15 B 12 TAKSHILA M L ROAD,ANDHERI E BOMBAY</t>
  </si>
  <si>
    <t>400093</t>
  </si>
  <si>
    <t>0313296</t>
  </si>
  <si>
    <t>ASU</t>
  </si>
  <si>
    <t>DAN</t>
  </si>
  <si>
    <t>C/O MAG RAJ CHORARIA ADHIPATI KALIJI CHOCK P O LADNUN</t>
  </si>
  <si>
    <t>0313305</t>
  </si>
  <si>
    <t>ATAL</t>
  </si>
  <si>
    <t>4/90 JAWAHAR NAGAR  JAIPUR RAJ</t>
  </si>
  <si>
    <t>0313316</t>
  </si>
  <si>
    <t>ATANU</t>
  </si>
  <si>
    <t>C-48 RAMGARH PO NAKTALA CALCUTTA</t>
  </si>
  <si>
    <t>0313333</t>
  </si>
  <si>
    <t>KESHAVLAL</t>
  </si>
  <si>
    <t>E-1/101 BHARAT NAGAR 1ST FLOOR OPP SHALIMAR CINEMA GRANT ROAD BOMBAY</t>
  </si>
  <si>
    <t>0313469</t>
  </si>
  <si>
    <t>E-1/101 BHARAT NAGAR IST FLOOR OPP SHALIMAR CINEMA GRANT ROAD BOMBAY</t>
  </si>
  <si>
    <t>0313470</t>
  </si>
  <si>
    <t>C-55/X-1 DILSHAD GARDEN DELHI</t>
  </si>
  <si>
    <t>0313508</t>
  </si>
  <si>
    <t>SHESHNARAYAN</t>
  </si>
  <si>
    <t>VILL DEORIA POST BARAUNSA DISTT SULTANPUR U P</t>
  </si>
  <si>
    <t>228120</t>
  </si>
  <si>
    <t>0313829</t>
  </si>
  <si>
    <t>YOUSUFALY</t>
  </si>
  <si>
    <t>KARMALI</t>
  </si>
  <si>
    <t>8/1 GOLF LINKS UNION PARK PALI HILL KHAR BOMBAY</t>
  </si>
  <si>
    <t>400052</t>
  </si>
  <si>
    <t>0313881</t>
  </si>
  <si>
    <t>BARGATHULLAH</t>
  </si>
  <si>
    <t>BASHEER</t>
  </si>
  <si>
    <t>31 M C NICHOLS ROAD  CHETPET MADRAS</t>
  </si>
  <si>
    <t>600031</t>
  </si>
  <si>
    <t>0313943</t>
  </si>
  <si>
    <t>63 SHAKTI NAGAR  LUDHIANA</t>
  </si>
  <si>
    <t>0313985</t>
  </si>
  <si>
    <t>101 CHADRA NAGAR NEAR CHAKERI PLOCE STATION LALBANGLOW KANPUR U P</t>
  </si>
  <si>
    <t>0314105</t>
  </si>
  <si>
    <t>RAJALAKSHMI</t>
  </si>
  <si>
    <t>BALASUBRAMANIAN</t>
  </si>
  <si>
    <t>805 26TH STREET KORATTUR MADRAS</t>
  </si>
  <si>
    <t>600080</t>
  </si>
  <si>
    <t>0314320</t>
  </si>
  <si>
    <t>RAMANATH</t>
  </si>
  <si>
    <t>SHRICHAKRA KRIPA NEAR CAMPCO BELTHANGADY KARNATAKA</t>
  </si>
  <si>
    <t>574214</t>
  </si>
  <si>
    <t>0314332</t>
  </si>
  <si>
    <t>SATYABHAMAK</t>
  </si>
  <si>
    <t>C/O SAPNA KAMATH,H NO 827 KESHAVA BUNGALOW IST E MAIN ROAD, 2ND PHASE,11TH CROSS NR SAI MANDIR GIRINAGAR, BANGALORE</t>
  </si>
  <si>
    <t>0314411</t>
  </si>
  <si>
    <t>THIAGARAJAN</t>
  </si>
  <si>
    <t>CLERK INDIAN OVERSEAS BANK TIRUVARUR</t>
  </si>
  <si>
    <t>610001</t>
  </si>
  <si>
    <t>0314464</t>
  </si>
  <si>
    <t>DASANNA</t>
  </si>
  <si>
    <t>BVL</t>
  </si>
  <si>
    <t>NO 340 25TH CROSS BANASHANKARI II STAGE BANGALORE</t>
  </si>
  <si>
    <t>0314471</t>
  </si>
  <si>
    <t>BABITA</t>
  </si>
  <si>
    <t>C/O J K TEXTILES 33 TEWARI MARKET FANCY BAZAR GAUHATI ASSAM</t>
  </si>
  <si>
    <t>0314559</t>
  </si>
  <si>
    <t>ANILKR</t>
  </si>
  <si>
    <t>C/O REKHCHAND HULASH CHAND S R C B ROAD FANCY BAZAR GUWAHATI ASSAM</t>
  </si>
  <si>
    <t>0314619</t>
  </si>
  <si>
    <t>BABLU</t>
  </si>
  <si>
    <t>SHMANGAL</t>
  </si>
  <si>
    <t>VILLAGE HANSKHALI  P O HANSKHALI DISTRICT NADIA</t>
  </si>
  <si>
    <t>741505</t>
  </si>
  <si>
    <t>0314645</t>
  </si>
  <si>
    <t>BAROT</t>
  </si>
  <si>
    <t>PUJA PLOT 1655 AB/3 BEHIND SWAMI NARAYAN GURUKUL SARDAR NAGAR BHAVNAGAR</t>
  </si>
  <si>
    <t>0314660</t>
  </si>
  <si>
    <t>CHELAMCHALA</t>
  </si>
  <si>
    <t>VSUBBA</t>
  </si>
  <si>
    <t>4 A FIRST STREET KALPAKKAM TAMIL NADU</t>
  </si>
  <si>
    <t>603102</t>
  </si>
  <si>
    <t>0314714</t>
  </si>
  <si>
    <t>VADANLAL</t>
  </si>
  <si>
    <t>C/O SRI SARASWATHI TRADERS M C MODI HOSPITAL COMPLEX W C ROAD MAHALAXMIPURAM BANGALORE</t>
  </si>
  <si>
    <t>0314776</t>
  </si>
  <si>
    <t>KOTESHWAR SOCIETY C/O CHIKABHAI SARKHEJ DHOLKA ROAD SARKHEJ AHMEDABAD</t>
  </si>
  <si>
    <t>382210</t>
  </si>
  <si>
    <t>0314818</t>
  </si>
  <si>
    <t>KALLURWAL</t>
  </si>
  <si>
    <t>SHRIRAM STEEL CENTRE RAJPURA CHANDRAPUR</t>
  </si>
  <si>
    <t>442401</t>
  </si>
  <si>
    <t>0314881</t>
  </si>
  <si>
    <t>BACHAN</t>
  </si>
  <si>
    <t>PANWAR</t>
  </si>
  <si>
    <t>BHAJAN</t>
  </si>
  <si>
    <t>NEAR KABIR MANDIR V&amp;PO CHHAPRAULI DIST MEERUT</t>
  </si>
  <si>
    <t>250617</t>
  </si>
  <si>
    <t>0314903</t>
  </si>
  <si>
    <t>BADAM</t>
  </si>
  <si>
    <t>PACHORI</t>
  </si>
  <si>
    <t>PACHURI</t>
  </si>
  <si>
    <t>C/O ROSHAN LAL JAIN KESHAV NAGAR UNIVERSITY ROAD UDAIPUR</t>
  </si>
  <si>
    <t>0314949</t>
  </si>
  <si>
    <t>SHEB GANJ ROAD BARA CHAKIA EAST CHAMPARAN BIHAR</t>
  </si>
  <si>
    <t>0314987</t>
  </si>
  <si>
    <t>ANATH</t>
  </si>
  <si>
    <t>VPO SINGHEE P S BOLPUR DIST BIRBHUM</t>
  </si>
  <si>
    <t>731240</t>
  </si>
  <si>
    <t>0315055</t>
  </si>
  <si>
    <t>KARWA</t>
  </si>
  <si>
    <t>C/O KALURAM PAWAN KUMAR PO NOHAR DIST SRI GANGANAGAR RAJ</t>
  </si>
  <si>
    <t>0315087</t>
  </si>
  <si>
    <t>AGAWAL</t>
  </si>
  <si>
    <t>NAVIN BAZAR MAIN ROAD KAWARDHA</t>
  </si>
  <si>
    <t>491995</t>
  </si>
  <si>
    <t>0315093</t>
  </si>
  <si>
    <t>BAJRANGI</t>
  </si>
  <si>
    <t>RLY QR NO 866 A NEW COLONY E RLY PO KHAGAUL DIST PATNA</t>
  </si>
  <si>
    <t>0315113</t>
  </si>
  <si>
    <t>BHASKARARAO</t>
  </si>
  <si>
    <t>KAICHARLA</t>
  </si>
  <si>
    <t>PANDURANGARAO</t>
  </si>
  <si>
    <t>Q NO C 5 POWER HOUSE COLONY PO GIDAVARI KHANI DT KARIMNAGAR</t>
  </si>
  <si>
    <t>0315238</t>
  </si>
  <si>
    <t>RAMAIAHOHETTY</t>
  </si>
  <si>
    <t>RAMANAIAH</t>
  </si>
  <si>
    <t>CHETTY</t>
  </si>
  <si>
    <t>III 145 1 1 A V NAIDU COLONY MADANAPALLE</t>
  </si>
  <si>
    <t>0315255</t>
  </si>
  <si>
    <t>BALASUBRAMONIAN</t>
  </si>
  <si>
    <t>KVNARAYANA</t>
  </si>
  <si>
    <t>SIVA PRASAD T C 23/805 VALIA CHALAI STREET TRIVANDRUM</t>
  </si>
  <si>
    <t>695036</t>
  </si>
  <si>
    <t>0315333</t>
  </si>
  <si>
    <t>MANGAL NIWAS CLUB ROAD NEAR GURUDWARA MUZAFFARPUR</t>
  </si>
  <si>
    <t>0315350</t>
  </si>
  <si>
    <t>MANGAL NIWAS CLUB ROAD NEAR GURUDWARA MUZAFFARPUR BIHAR</t>
  </si>
  <si>
    <t>0315352</t>
  </si>
  <si>
    <t>BALCHANDRA</t>
  </si>
  <si>
    <t>ABHYANKAR</t>
  </si>
  <si>
    <t>SHRIDHAR</t>
  </si>
  <si>
    <t>ABHYANAKAR</t>
  </si>
  <si>
    <t>S NO 29 H-1 MANTRI PARK MANTRI PARK ROAD KOTHRUD POONA -29</t>
  </si>
  <si>
    <t>411029</t>
  </si>
  <si>
    <t>0315420</t>
  </si>
  <si>
    <t>SOORMA</t>
  </si>
  <si>
    <t>MELA</t>
  </si>
  <si>
    <t>179/1 JAGRITI VIHAR MEERUT</t>
  </si>
  <si>
    <t>250005</t>
  </si>
  <si>
    <t>0315480</t>
  </si>
  <si>
    <t>BALDEVRAJ</t>
  </si>
  <si>
    <t>PIARA</t>
  </si>
  <si>
    <t>C/O 744 PATEL NAGAR CIVIL LINES LUDHIANA</t>
  </si>
  <si>
    <t>0315520</t>
  </si>
  <si>
    <t>BALESHWAR</t>
  </si>
  <si>
    <t>PRADAD</t>
  </si>
  <si>
    <t>CHAURASIA</t>
  </si>
  <si>
    <t>VILL &amp; PO DUDDHI DISTRICT SONEBHADRA UP</t>
  </si>
  <si>
    <t>231208</t>
  </si>
  <si>
    <t>0315530</t>
  </si>
  <si>
    <t>MUKUNDLAL</t>
  </si>
  <si>
    <t>CK 43/22 RAJA DARWAJA  VARANASI</t>
  </si>
  <si>
    <t>0315691</t>
  </si>
  <si>
    <t>BALWINDER</t>
  </si>
  <si>
    <t>CIVIL COURT PHAGWARA</t>
  </si>
  <si>
    <t>144401</t>
  </si>
  <si>
    <t>0315824</t>
  </si>
  <si>
    <t>BANARSHI</t>
  </si>
  <si>
    <t>SHREE  BAGA STEEL S P MODI MARG B DEOGHAR BIHAR</t>
  </si>
  <si>
    <t>0315847</t>
  </si>
  <si>
    <t>SHMANJUGOPAL</t>
  </si>
  <si>
    <t>C/O MANAS KUMAR DAS HCL/ICC PO MUBBANDAR DIST SINGHBHUM E BIHAR</t>
  </si>
  <si>
    <t>832103</t>
  </si>
  <si>
    <t>0315891</t>
  </si>
  <si>
    <t>MANGAL</t>
  </si>
  <si>
    <t>B-249-250 JAHANGIR PURI DELHI</t>
  </si>
  <si>
    <t>0315894</t>
  </si>
  <si>
    <t>CHHAJER</t>
  </si>
  <si>
    <t>7 STORTEEN MUTHIA MUDALY STREET IST FLOOR MADRAS</t>
  </si>
  <si>
    <t>0315932</t>
  </si>
  <si>
    <t>HEMWANI</t>
  </si>
  <si>
    <t>KAKALMAL</t>
  </si>
  <si>
    <t>R NO 12 IST FLOOR CHANDAR MAHAL THAKUR DIWAR NAKA BOMBAY</t>
  </si>
  <si>
    <t>0315970</t>
  </si>
  <si>
    <t>BARUN</t>
  </si>
  <si>
    <t>LIBRARY ROAD BALI TIKURI KALITALA P O BALITIKURI HOWRAH</t>
  </si>
  <si>
    <t>711402</t>
  </si>
  <si>
    <t>0316083</t>
  </si>
  <si>
    <t>C/O PROGRESSIVE MOTORS SIVAJI ROAD RAMGARH CANTT HAZARI BAUG</t>
  </si>
  <si>
    <t>0316128</t>
  </si>
  <si>
    <t>BASANTI</t>
  </si>
  <si>
    <t>AGARWAAL</t>
  </si>
  <si>
    <t>PLOT NO C-26 SIKAR HOUSE COLONY JAIPUR RAJ</t>
  </si>
  <si>
    <t>0316170</t>
  </si>
  <si>
    <t>CHAWDA</t>
  </si>
  <si>
    <t>C/O RASIKLAL &amp; CO PO KEONJHAR GARH</t>
  </si>
  <si>
    <t>0316236</t>
  </si>
  <si>
    <t>BATESWAR</t>
  </si>
  <si>
    <t>PROJECT CENTRAL SCHOOL KIRIBURU AT PO KIRIBURU BASE CAMP DIST WEST SINGHBHUM</t>
  </si>
  <si>
    <t>833222</t>
  </si>
  <si>
    <t>0316251</t>
  </si>
  <si>
    <t>BEENA</t>
  </si>
  <si>
    <t>401 SANJIVANI ANNEXE P M ROAD SANTACRUZ W BOMBAY</t>
  </si>
  <si>
    <t>0316320</t>
  </si>
  <si>
    <t>KUMARV</t>
  </si>
  <si>
    <t>15, SHREENATHJI PARK BESIDE VITHALNAGAR SOCIETY WAGHODIA ROAD, VADODARA</t>
  </si>
  <si>
    <t>0316329</t>
  </si>
  <si>
    <t>ANIRUDDHA</t>
  </si>
  <si>
    <t>E/35 KHAPRA MOHAL  KANPUR</t>
  </si>
  <si>
    <t>0316352</t>
  </si>
  <si>
    <t>BEHRAM</t>
  </si>
  <si>
    <t>GAZDAR</t>
  </si>
  <si>
    <t>DUSABHAI</t>
  </si>
  <si>
    <t>SORABJI</t>
  </si>
  <si>
    <t>DARUWALA TRUST BLDG 13 SOUTH FR BRIDGE CRANT ROAD BOMBAY</t>
  </si>
  <si>
    <t>0316429</t>
  </si>
  <si>
    <t>BENI</t>
  </si>
  <si>
    <t>C/O LALJI KISHORE JHA PLOT NO 11 ARYAVARTA COLONY INDRAPURI PATNA BIHAR</t>
  </si>
  <si>
    <t>0316485</t>
  </si>
  <si>
    <t>BHAGA</t>
  </si>
  <si>
    <t>C/O RAGHURAJ SINGH THAKUR SHANKAR NAGAR DURGA CHOUK DURG M P</t>
  </si>
  <si>
    <t>491001</t>
  </si>
  <si>
    <t>0316590</t>
  </si>
  <si>
    <t>BHAGVANBHAI</t>
  </si>
  <si>
    <t>12 NIJANAND PARK TALOD TA  PRANTIJ DIST S K</t>
  </si>
  <si>
    <t>0316667</t>
  </si>
  <si>
    <t>SRIWASTAVA</t>
  </si>
  <si>
    <t>SHBHAGWATI</t>
  </si>
  <si>
    <t>4 A/12 KAZI KHERA  HARJINDER NAGAR KANPUR</t>
  </si>
  <si>
    <t>0316760</t>
  </si>
  <si>
    <t>VIJAYKUMAR</t>
  </si>
  <si>
    <t>ZINGADE</t>
  </si>
  <si>
    <t>PANDHARINATH</t>
  </si>
  <si>
    <t>AT POST AGALGAON TAL BARSI DIST SOLAPUR</t>
  </si>
  <si>
    <t>413409</t>
  </si>
  <si>
    <t>0316781</t>
  </si>
  <si>
    <t>BHAGWANBHAI</t>
  </si>
  <si>
    <t>AT BAGUMARA TAL PALSANA DIST SURAT</t>
  </si>
  <si>
    <t>394305</t>
  </si>
  <si>
    <t>0316785</t>
  </si>
  <si>
    <t>BHAGWANTH</t>
  </si>
  <si>
    <t>KAILASWAR</t>
  </si>
  <si>
    <t>H NO 6 1 59 NEAR RANI SATI TEMPLE ADILABAD A P</t>
  </si>
  <si>
    <t>0316828</t>
  </si>
  <si>
    <t>HOUSE NO 1775 NAI WALA GALI NO 53 KAROL BAGH NEW DELHI</t>
  </si>
  <si>
    <t>0316865</t>
  </si>
  <si>
    <t>BHAGYALAKSHMI</t>
  </si>
  <si>
    <t>BALASANKULA</t>
  </si>
  <si>
    <t>1-1-385/A/4  GANDHINAGAR HYDERABAD</t>
  </si>
  <si>
    <t>500380</t>
  </si>
  <si>
    <t>0316933</t>
  </si>
  <si>
    <t>HAKAM</t>
  </si>
  <si>
    <t>2612 MEHTAB GANJ ROAD  GANDHI CHOWK FAZILKA P B</t>
  </si>
  <si>
    <t>0316981</t>
  </si>
  <si>
    <t>BHALERAO</t>
  </si>
  <si>
    <t>ANIRUDHA</t>
  </si>
  <si>
    <t>PADMAKAR</t>
  </si>
  <si>
    <t>31 VIVEKANAND COLONY BHISTBAG ROAD AHMEDNAGAR</t>
  </si>
  <si>
    <t>0317031</t>
  </si>
  <si>
    <t>BHANUMATI</t>
  </si>
  <si>
    <t>35/207 VIJAY NAGAR NARANPURA AHMEDABAD</t>
  </si>
  <si>
    <t>0317116</t>
  </si>
  <si>
    <t>H NO 767 KHAILI KALAN PALWAL FARIDABAD</t>
  </si>
  <si>
    <t>0317249</t>
  </si>
  <si>
    <t>FATE</t>
  </si>
  <si>
    <t>CHANDG</t>
  </si>
  <si>
    <t>BAGICHA CHOWK MAHUVA</t>
  </si>
  <si>
    <t>0317328</t>
  </si>
  <si>
    <t>KAKKAR</t>
  </si>
  <si>
    <t>SHKESHAV</t>
  </si>
  <si>
    <t>C 16 VIJAY NAGAR DELHI</t>
  </si>
  <si>
    <t>0317367</t>
  </si>
  <si>
    <t>FATEHCHAND</t>
  </si>
  <si>
    <t>A-6 KRISHNA KUNJ BEHIND AMAR MARKET RAILWAY ROAD JWALAPUR HARDWAR U P</t>
  </si>
  <si>
    <t>249407</t>
  </si>
  <si>
    <t>0317369</t>
  </si>
  <si>
    <t>KHUSHALANI</t>
  </si>
  <si>
    <t>SHRAWANKUMAR</t>
  </si>
  <si>
    <t>129 KUKREJA NAGAR  NAGPUR</t>
  </si>
  <si>
    <t>440014</t>
  </si>
  <si>
    <t>0317375</t>
  </si>
  <si>
    <t>ANANDRAM</t>
  </si>
  <si>
    <t>PHARMACIST P H C ANARA AT &amp; PO ANARA AT KAPADWANJ DIST KHEDA GUJARAT</t>
  </si>
  <si>
    <t>387630</t>
  </si>
  <si>
    <t>0317444</t>
  </si>
  <si>
    <t>105 HIRA MOTI APPT  NANAVAT MAIN ROAD SURAT</t>
  </si>
  <si>
    <t>0317460</t>
  </si>
  <si>
    <t>ATVARLAL</t>
  </si>
  <si>
    <t>DEVRAJ NAGAR 119/B BIJI VADI SHAHER FARTI SADAK BHAVNAGAR</t>
  </si>
  <si>
    <t>0317964</t>
  </si>
  <si>
    <t>BHASWATI</t>
  </si>
  <si>
    <t>STATION ROAD DHENKANAL ORISSA</t>
  </si>
  <si>
    <t>759013</t>
  </si>
  <si>
    <t>0318020</t>
  </si>
  <si>
    <t>BHAURAO</t>
  </si>
  <si>
    <t>DUDHE</t>
  </si>
  <si>
    <t>FAKIRJI</t>
  </si>
  <si>
    <t>NEAR NAGINA MASJID DIGRAS DIST YAVATMAL M S</t>
  </si>
  <si>
    <t>445203</t>
  </si>
  <si>
    <t>0318026</t>
  </si>
  <si>
    <t>BACHUBHAI</t>
  </si>
  <si>
    <t>8-1030 KEKWALA GALI TAROTA BAZAR NEAR AGIYARI NAVSARI</t>
  </si>
  <si>
    <t>0318425</t>
  </si>
  <si>
    <t>BHIMA</t>
  </si>
  <si>
    <t>NARASAPPA</t>
  </si>
  <si>
    <t>NO 48/2 K R SHETTEY PET  PAPANNA LANE BANGALORE</t>
  </si>
  <si>
    <t>0318459</t>
  </si>
  <si>
    <t>0318521</t>
  </si>
  <si>
    <t>BHOOPENDRA</t>
  </si>
  <si>
    <t>2032 NAHAR GARH ROAD  JAIPUR</t>
  </si>
  <si>
    <t>0318563</t>
  </si>
  <si>
    <t>BHOORMAL</t>
  </si>
  <si>
    <t>BHAWARLAL</t>
  </si>
  <si>
    <t>1582 SREERAMPET  MYSORE</t>
  </si>
  <si>
    <t>0318568</t>
  </si>
  <si>
    <t>BHUPATARAI</t>
  </si>
  <si>
    <t>VADIA</t>
  </si>
  <si>
    <t>VASUDEVBHAI</t>
  </si>
  <si>
    <t>C/O KAPASI FOUNDRY WORKS NEAR KHODIYAR TEMPLE RAJULACITY</t>
  </si>
  <si>
    <t>365560</t>
  </si>
  <si>
    <t>0318617</t>
  </si>
  <si>
    <t>BHUPATRAI</t>
  </si>
  <si>
    <t>DHANJIBHAI</t>
  </si>
  <si>
    <t>E 108 NILAM APTS AMBAWADI AHMEDABAD</t>
  </si>
  <si>
    <t>0318623</t>
  </si>
  <si>
    <t>DHANSHVER</t>
  </si>
  <si>
    <t>PURIMAL 2 NAVAL NAGAR  RAJKOT</t>
  </si>
  <si>
    <t>360004</t>
  </si>
  <si>
    <t>0318626</t>
  </si>
  <si>
    <t>BHUPESH</t>
  </si>
  <si>
    <t>SHNATHI</t>
  </si>
  <si>
    <t>C/O SH B B GUPTA BAJORIA ROAD NEAR D M RESIDENCE SAHARANPUR</t>
  </si>
  <si>
    <t>0318752</t>
  </si>
  <si>
    <t>HARDIP</t>
  </si>
  <si>
    <t>GALI NO 5, NEAR VISWA KARMA CHOWK GREEN FIELD COLONY DIST MOGA PB</t>
  </si>
  <si>
    <t>0318807</t>
  </si>
  <si>
    <t>SHANGARA</t>
  </si>
  <si>
    <t>62/29 KASHMIR AVENUE MALL ROAD AMRITSAR</t>
  </si>
  <si>
    <t>0318808</t>
  </si>
  <si>
    <t>DESHRAJ</t>
  </si>
  <si>
    <t>GURDWARA ROAD JWALAPUR DISTT HARDWAR</t>
  </si>
  <si>
    <t>0318847</t>
  </si>
  <si>
    <t>BIBEK</t>
  </si>
  <si>
    <t>DINENDRA</t>
  </si>
  <si>
    <t>BANERJU</t>
  </si>
  <si>
    <t>UKILPARA PO BARUIPUR DIST SOUTH 24 PARGANAS WEST BENGAL</t>
  </si>
  <si>
    <t>743302</t>
  </si>
  <si>
    <t>0318876</t>
  </si>
  <si>
    <t>BIDAM</t>
  </si>
  <si>
    <t>C/O MAHAVER FABRICES DAPGARO KI GALI TAMB CO BAZAR JODHPURA</t>
  </si>
  <si>
    <t>0318891</t>
  </si>
  <si>
    <t>658 A VIVEK VIHAR LAXMANPATH NEW SANGANER ROAD JAIPUR RAJ</t>
  </si>
  <si>
    <t>0318994</t>
  </si>
  <si>
    <t>BINDHYACHAL</t>
  </si>
  <si>
    <t>C\O B P SINHA B-78 BUDHA  COLONY PATNA</t>
  </si>
  <si>
    <t>0319004</t>
  </si>
  <si>
    <t>SHMN</t>
  </si>
  <si>
    <t>MUNGER HOUSE NEAR STATE BANK TRANING CENTRE BARMASIA DEOGHAR BIHAR</t>
  </si>
  <si>
    <t>0319008</t>
  </si>
  <si>
    <t>MAHENDRANARAIN</t>
  </si>
  <si>
    <t>C/O B K VERMA MONGAR HOUSE NEAR STATE BANK TRAINING CENTRE BARMASLA - DEOGHAR</t>
  </si>
  <si>
    <t>0319009</t>
  </si>
  <si>
    <t>BIJAYA</t>
  </si>
  <si>
    <t>BINAYAK</t>
  </si>
  <si>
    <t>AT BARAMBA HAT  PO BARAMBA GARH DIST CUTTACK</t>
  </si>
  <si>
    <t>754031</t>
  </si>
  <si>
    <t>0319021</t>
  </si>
  <si>
    <t>PANIGRAHI</t>
  </si>
  <si>
    <t>SHMAHADEV</t>
  </si>
  <si>
    <t>BRAMHA NAGAR, 2ND LANE BERHAMPUR, GANJAM (DT)</t>
  </si>
  <si>
    <t>760001</t>
  </si>
  <si>
    <t>0319024</t>
  </si>
  <si>
    <t>7/281 VIKAS NAGAR LUCKNOW</t>
  </si>
  <si>
    <t>0319330</t>
  </si>
  <si>
    <t>C/O NARENDRA KUMAR GUPTA, 138, SAMAR VIHAR, ALAMBAGH, LUCKNOW.</t>
  </si>
  <si>
    <t>0319465</t>
  </si>
  <si>
    <t>BINAPANI</t>
  </si>
  <si>
    <t>RATH</t>
  </si>
  <si>
    <t>SAILENDRAKUMAR</t>
  </si>
  <si>
    <t>GC, CRPF BBSR-11</t>
  </si>
  <si>
    <t>751001</t>
  </si>
  <si>
    <t>0319534</t>
  </si>
  <si>
    <t>PANCHA</t>
  </si>
  <si>
    <t>NANDRAM</t>
  </si>
  <si>
    <t>BLOCK NO 155/2/4 ROAD NO 31 ADITYAPUR 2 JAMSHEDPUR BIHAR</t>
  </si>
  <si>
    <t>0319544</t>
  </si>
  <si>
    <t>201/B MAHATMA GANDHI ROAD  CALCUTTA</t>
  </si>
  <si>
    <t>0319550</t>
  </si>
  <si>
    <t>BINNA</t>
  </si>
  <si>
    <t>MARWARI BUILDING DIAGONAL ROAD BISTUPUR JAMSHEDPUR</t>
  </si>
  <si>
    <t>831001</t>
  </si>
  <si>
    <t>0319657</t>
  </si>
  <si>
    <t>ARJUNLAL</t>
  </si>
  <si>
    <t>GOYAL HARDWARES  KURSEONG</t>
  </si>
  <si>
    <t>734205</t>
  </si>
  <si>
    <t>0319662</t>
  </si>
  <si>
    <t>23, AKANSHA ENCLAVE, H S ROAD PO - RMCH, TETAR TOLI RANCHI, JHARKHAND</t>
  </si>
  <si>
    <t>0319726</t>
  </si>
  <si>
    <t>BINOTA</t>
  </si>
  <si>
    <t>KHEMO</t>
  </si>
  <si>
    <t>ISRANI</t>
  </si>
  <si>
    <t>ISRANEY</t>
  </si>
  <si>
    <t>A-23/24, SAVITA PLOT NO 2 OFF J P ROAD SEVEN BUNGLOWS VERSOVA BOMBAY</t>
  </si>
  <si>
    <t>0319738</t>
  </si>
  <si>
    <t>26 SAHJIVAN SOCIETY USMANPURA AHMEDABAD</t>
  </si>
  <si>
    <t>0319796</t>
  </si>
  <si>
    <t>KUMARVRAJLAL</t>
  </si>
  <si>
    <t>25, INDIRA BHUVAN RANI SATI MARG MALAD EAST BOMBAY</t>
  </si>
  <si>
    <t>0319833</t>
  </si>
  <si>
    <t>BIPUL</t>
  </si>
  <si>
    <t>BINODE</t>
  </si>
  <si>
    <t>A/803 SIMANDHAR TOWER BODAKDEV, NEAR JUDGES BUNGALOW AHMEDABAD</t>
  </si>
  <si>
    <t>0319899</t>
  </si>
  <si>
    <t>BIRAV</t>
  </si>
  <si>
    <t>74/7 JAGABHAI PARK RAM BAG MANI NAGAR AHMEDABAD</t>
  </si>
  <si>
    <t>0319921</t>
  </si>
  <si>
    <t>BIRENDRA</t>
  </si>
  <si>
    <t>SHRAMRATAN</t>
  </si>
  <si>
    <t>VILL UTTAR RAIPUR P O PATIRAM DIST D DINAJPUR</t>
  </si>
  <si>
    <t>733133</t>
  </si>
  <si>
    <t>0319974</t>
  </si>
  <si>
    <t>BISHAN</t>
  </si>
  <si>
    <t>N 75 GALI NO 15  BRAHAMPURI DELHI</t>
  </si>
  <si>
    <t>0320044</t>
  </si>
  <si>
    <t>BISHNUPRIYA</t>
  </si>
  <si>
    <t>RAGHUNATTH</t>
  </si>
  <si>
    <t>C/O RAGHUNATH PANDA AT BADAHAL COLONY PO DIAT KEONJHAR ORISSA</t>
  </si>
  <si>
    <t>0320081</t>
  </si>
  <si>
    <t>SURESHPD</t>
  </si>
  <si>
    <t>POSTAL PARK ROAD NO 3 PATNA</t>
  </si>
  <si>
    <t>0320098</t>
  </si>
  <si>
    <t>BISWANATH</t>
  </si>
  <si>
    <t>C/O SMT LEENA MAZUMDER GI/F-11 ARMAPORE ESTATE KANPUR</t>
  </si>
  <si>
    <t>208009</t>
  </si>
  <si>
    <t>0320151</t>
  </si>
  <si>
    <t>BITTAN</t>
  </si>
  <si>
    <t>MAZID</t>
  </si>
  <si>
    <t>DRIVE WELL SERVICE STATION KOHARAPIR BAREILLY</t>
  </si>
  <si>
    <t>0320174</t>
  </si>
  <si>
    <t>BODHRAJ</t>
  </si>
  <si>
    <t>SOBHARAM</t>
  </si>
  <si>
    <t>A-15 WEST PATEL NAGAR DOWBLE STORE NEW DELHI</t>
  </si>
  <si>
    <t>0320206</t>
  </si>
  <si>
    <t>UDAI</t>
  </si>
  <si>
    <t>A-1/27 VIKAS KHAND - 1 GOMTINAGAR LUCKNOW U P</t>
  </si>
  <si>
    <t>0320300</t>
  </si>
  <si>
    <t>SHBAIJNATH</t>
  </si>
  <si>
    <t>LAXMI BHAWAN KUN KUN SINGH LANE MAHENDRU PATNA</t>
  </si>
  <si>
    <t>0320386</t>
  </si>
  <si>
    <t>243 JAIPUR HOUSE COLONY  AGRA</t>
  </si>
  <si>
    <t>0320556</t>
  </si>
  <si>
    <t>BUDHAMAL</t>
  </si>
  <si>
    <t>CHAMUKI HAVELI NEAR FATESAGAR AUTO JODHPUR RAJ</t>
  </si>
  <si>
    <t>0320624</t>
  </si>
  <si>
    <t>NEMI</t>
  </si>
  <si>
    <t>CHAMU KI HAWELI NEAR FATESAGAR AUTO JODHPUR</t>
  </si>
  <si>
    <t>0320625</t>
  </si>
  <si>
    <t>VERPUDE</t>
  </si>
  <si>
    <t>QURT NO S E 1098 SARNI DIST BETUL M P</t>
  </si>
  <si>
    <t>460447</t>
  </si>
  <si>
    <t>0320732</t>
  </si>
  <si>
    <t>KRISHNAMMA</t>
  </si>
  <si>
    <t>C/O M.D.R.CHOWDARY, DOOR NO.19-15-4/3, LECTURERS COLONY, RATNAM PETA, RAMACHANDRA PURAM, EAST GODAVARI DIST, A.P.</t>
  </si>
  <si>
    <t>0320794</t>
  </si>
  <si>
    <t>MBHAGCHAN</t>
  </si>
  <si>
    <t>DANI</t>
  </si>
  <si>
    <t>METHARAM</t>
  </si>
  <si>
    <t>E 251 NARAINA VIHAR  NEW DELHI</t>
  </si>
  <si>
    <t>0320821</t>
  </si>
  <si>
    <t>GEORGE</t>
  </si>
  <si>
    <t>CHACKE</t>
  </si>
  <si>
    <t>MATHAI</t>
  </si>
  <si>
    <t>CHETHIKKALAM CHEKKIDIKKADU PO EDATHUA KERALA</t>
  </si>
  <si>
    <t>689573</t>
  </si>
  <si>
    <t>0320822</t>
  </si>
  <si>
    <t>SUBRAMANYA MEDICALS S K P TEMPLE STREET TIPTUR</t>
  </si>
  <si>
    <t>572201</t>
  </si>
  <si>
    <t>0320857</t>
  </si>
  <si>
    <t>GANAPATHY</t>
  </si>
  <si>
    <t>KARTHIKEYA 21 TATABAD 2ND STREET COIMBATORE</t>
  </si>
  <si>
    <t>0320870</t>
  </si>
  <si>
    <t>PANDURANGA</t>
  </si>
  <si>
    <t>HANUMANTHAPPA</t>
  </si>
  <si>
    <t>11, SETRU LANE BELLARY</t>
  </si>
  <si>
    <t>583101</t>
  </si>
  <si>
    <t>0320892</t>
  </si>
  <si>
    <t>NO 11 CAMBRIDGE ROAD CROSS ULSOOR BANGALORE</t>
  </si>
  <si>
    <t>560008</t>
  </si>
  <si>
    <t>0320932</t>
  </si>
  <si>
    <t>SATYAMMA</t>
  </si>
  <si>
    <t>W/O C PANDURANGA 11, SETRU LANE BELLARY</t>
  </si>
  <si>
    <t>0320981</t>
  </si>
  <si>
    <t>SRIMATHI</t>
  </si>
  <si>
    <t>MAIYA</t>
  </si>
  <si>
    <t>LAXMI DEVI KRUPA GUNDMI VILLAGE UDIPI TALUKA POST SASTHAN S K</t>
  </si>
  <si>
    <t>263628</t>
  </si>
  <si>
    <t>0320999</t>
  </si>
  <si>
    <t>SUKUMAR</t>
  </si>
  <si>
    <t>S/O C PANDURANGA 11, SETRU LANE BELLARY</t>
  </si>
  <si>
    <t>0321004</t>
  </si>
  <si>
    <t>VKRISHNA</t>
  </si>
  <si>
    <t>SHCVVAIDYA</t>
  </si>
  <si>
    <t>NATHAN</t>
  </si>
  <si>
    <t>DA GROUP CVRDE  AVADI MADRAS</t>
  </si>
  <si>
    <t>600054</t>
  </si>
  <si>
    <t>0321020</t>
  </si>
  <si>
    <t>CHOCKALINGAM</t>
  </si>
  <si>
    <t>PLOT NO 1532 COLLECTOR NGR ANNA NAGAR WEST EXTN MADRAS</t>
  </si>
  <si>
    <t>600101</t>
  </si>
  <si>
    <t>0321057</t>
  </si>
  <si>
    <t>CHACKO</t>
  </si>
  <si>
    <t>ITTY</t>
  </si>
  <si>
    <t>FLAT NO 1 SILVERCREST ANGELORE SOCIETY POESTOMSAGAR CHHEMBUR BOMBAY</t>
  </si>
  <si>
    <t>400089</t>
  </si>
  <si>
    <t>0321106</t>
  </si>
  <si>
    <t>CHAGANRAJ</t>
  </si>
  <si>
    <t>JIRAWALA</t>
  </si>
  <si>
    <t>SIREMAL</t>
  </si>
  <si>
    <t>P M PRINTING MILLS INDUSTRIAL AREA BALOTRA RAJ</t>
  </si>
  <si>
    <t>0321121</t>
  </si>
  <si>
    <t>CHAITALI</t>
  </si>
  <si>
    <t>CHATTERJI</t>
  </si>
  <si>
    <t>DR BC ROY ROAD NOAPARA SHYAMNAGAR,24 PARGANAS NORTH RAIL W B</t>
  </si>
  <si>
    <t>0321138</t>
  </si>
  <si>
    <t>ZAVERCHAND</t>
  </si>
  <si>
    <t>C/O PANKAJ SHETH  STATE BANK OF INDIA GANDHIDHAM</t>
  </si>
  <si>
    <t>370201</t>
  </si>
  <si>
    <t>0321288</t>
  </si>
  <si>
    <t>C/O JAYALAKSHMI STEEL CENTRE 744 3RD BLOCK RAJAJI NAGAR BANGALORE</t>
  </si>
  <si>
    <t>0321341</t>
  </si>
  <si>
    <t>0321342</t>
  </si>
  <si>
    <t>C/O JAYALAKSHMI L STEEL CENTRE 744 3RD B LOCK RAJAJI NAGAR BANGALORE</t>
  </si>
  <si>
    <t>0321343</t>
  </si>
  <si>
    <t>C/O HARI CHAND PARMINDER KUMAR GRAIN MARKET KOTKAPURA</t>
  </si>
  <si>
    <t>151204</t>
  </si>
  <si>
    <t>0321447</t>
  </si>
  <si>
    <t>C/O PRITHI NARH AMAR NATH ARMS DEALER CITY STATION ROAD AGRA</t>
  </si>
  <si>
    <t>0321479</t>
  </si>
  <si>
    <t>CHANDA</t>
  </si>
  <si>
    <t>31 ANANT WADI 3RD FLOOR SUNDER BHUVAN BHULESHWAR BOMBAY</t>
  </si>
  <si>
    <t>0321525</t>
  </si>
  <si>
    <t>CHANDAN</t>
  </si>
  <si>
    <t>BHUSAN</t>
  </si>
  <si>
    <t>P 96/A CIT ROAD  CALCUTTA</t>
  </si>
  <si>
    <t>0321539</t>
  </si>
  <si>
    <t>CHANDANBEN</t>
  </si>
  <si>
    <t>YGENDRA</t>
  </si>
  <si>
    <t>PO GHAMNAD VIA SAMNI DIST BHARUCH GUJRAT</t>
  </si>
  <si>
    <t>392025</t>
  </si>
  <si>
    <t>0321589</t>
  </si>
  <si>
    <t>VILL &amp; PO SHAHPUR DAUDPUR DANAPORE CANTT PATNA BIHAR</t>
  </si>
  <si>
    <t>801502</t>
  </si>
  <si>
    <t>0321662</t>
  </si>
  <si>
    <t>KALA</t>
  </si>
  <si>
    <t>GANDHIPUR PO LAKHERI DIST BUNDI</t>
  </si>
  <si>
    <t>323603</t>
  </si>
  <si>
    <t>0321849</t>
  </si>
  <si>
    <t>KANTKANTIBHAI</t>
  </si>
  <si>
    <t>10 MATNGI SOCIETY  NEAR VISHALI CENAMA A PO NADIAD</t>
  </si>
  <si>
    <t>0321859</t>
  </si>
  <si>
    <t>BHOOTRA</t>
  </si>
  <si>
    <t>C/O PLOT NO 482 C 4TH B ROAD OPP SINDHI DHARAM SHALA JODHPUR RAJ</t>
  </si>
  <si>
    <t>0321881</t>
  </si>
  <si>
    <t>DRPATHI</t>
  </si>
  <si>
    <t>RUKMANGUDU</t>
  </si>
  <si>
    <t>PATHI</t>
  </si>
  <si>
    <t>H NO 1 3 502 INDIRA NAGAR NIRMAL DISTRICT ADILABAD ANDHRA PRADESH</t>
  </si>
  <si>
    <t>504106</t>
  </si>
  <si>
    <t>0321945</t>
  </si>
  <si>
    <t>ASWAL</t>
  </si>
  <si>
    <t>MAJOR 74, MEDIUM REGIMENT C/O 56 APO</t>
  </si>
  <si>
    <t>0321971</t>
  </si>
  <si>
    <t>DAGA</t>
  </si>
  <si>
    <t>850, SHARDA NIWAS 10TH CHOPASNI ROAD JODHPUR RAJASTHAN</t>
  </si>
  <si>
    <t>0321983</t>
  </si>
  <si>
    <t>QR NO B-203(PTS) NTPC COLONY KAHALGAON BHAGALPUR BIHAR</t>
  </si>
  <si>
    <t>813214</t>
  </si>
  <si>
    <t>0321989</t>
  </si>
  <si>
    <t>MAHA</t>
  </si>
  <si>
    <t>C/O CHANDRA TYRES GANDHI NAGAR BASTI</t>
  </si>
  <si>
    <t>272001</t>
  </si>
  <si>
    <t>0322005</t>
  </si>
  <si>
    <t>PALLE</t>
  </si>
  <si>
    <t>RAGHAVA</t>
  </si>
  <si>
    <t>H NO 8 4 258 GANESH NAGAR KARIMNAGAR</t>
  </si>
  <si>
    <t>0322040</t>
  </si>
  <si>
    <t>CHANDRAKALA</t>
  </si>
  <si>
    <t>AKUNDI</t>
  </si>
  <si>
    <t>50-52-15/21 SEETAMMADHARA N E VISAKHAPATNAM</t>
  </si>
  <si>
    <t>0322150</t>
  </si>
  <si>
    <t>NMEHT</t>
  </si>
  <si>
    <t>2 KRUSHNA NAGAR  HOUSE 1 A ADAJAN PATIYA SURAT</t>
  </si>
  <si>
    <t>0322247</t>
  </si>
  <si>
    <t>CHANDRALEKHA</t>
  </si>
  <si>
    <t>THAKURTA</t>
  </si>
  <si>
    <t>KUNAL</t>
  </si>
  <si>
    <t>THAKURIA</t>
  </si>
  <si>
    <t>NAL GORA BARUIPUR 24 PARGANAS S</t>
  </si>
  <si>
    <t>0322327</t>
  </si>
  <si>
    <t>LIMBANI</t>
  </si>
  <si>
    <t>SOMAIBHAI</t>
  </si>
  <si>
    <t>C/O PATEL KIRANA STORE  DEHGAM TA DEHGAM DIST A BAD</t>
  </si>
  <si>
    <t>382305</t>
  </si>
  <si>
    <t>0322594</t>
  </si>
  <si>
    <t>SOMAJIBHAI</t>
  </si>
  <si>
    <t>0322595</t>
  </si>
  <si>
    <t>CHAPPATI</t>
  </si>
  <si>
    <t>CHANDRASEKHAR</t>
  </si>
  <si>
    <t>LINGARAJU</t>
  </si>
  <si>
    <t>C/O DR CH H LINGARAJU GOVINDRALLI ROAD POST DIST BARGARH ORISSA</t>
  </si>
  <si>
    <t>0322623</t>
  </si>
  <si>
    <t>CHARU</t>
  </si>
  <si>
    <t>1/3827 NANI DESAI POLE SONI FALIA SURAT</t>
  </si>
  <si>
    <t>0322760</t>
  </si>
  <si>
    <t>ORTHONIC  OPP NARENDRA UJJAIN</t>
  </si>
  <si>
    <t>456006</t>
  </si>
  <si>
    <t>0322762</t>
  </si>
  <si>
    <t>CHARUVILLA</t>
  </si>
  <si>
    <t>SHKT</t>
  </si>
  <si>
    <t>HOUSE NO. HIG-B-18, PARIJAT EXTENSION COLONY NEW RING ROAD NO.2, BEHIND PALLAV BHAWAN NEHRUNAGAR, BILASPUR, CHHATTIS GARH</t>
  </si>
  <si>
    <t>0322785</t>
  </si>
  <si>
    <t>CHATTALESH</t>
  </si>
  <si>
    <t>C/O PRAKASH PAUL QR NO DS 73 E REST CAMP PANDU GAUHATI</t>
  </si>
  <si>
    <t>0322797</t>
  </si>
  <si>
    <t>SHIYAPURA RAOPURA NEAR MAHADEV MANDIR BARODA</t>
  </si>
  <si>
    <t>0322809</t>
  </si>
  <si>
    <t>CHATURLAXMI</t>
  </si>
  <si>
    <t>SHIYAPURA RAOPURA TOWER NR MAHADEV MANDIR BARODA GUJRAT</t>
  </si>
  <si>
    <t>0322833</t>
  </si>
  <si>
    <t>SHIYAPURA RAOPURA TOWER NR MAHADEV MANDI R BARODA GUJRAT</t>
  </si>
  <si>
    <t>0322834</t>
  </si>
  <si>
    <t>CHAYA</t>
  </si>
  <si>
    <t>DECI</t>
  </si>
  <si>
    <t>MUKTEVI</t>
  </si>
  <si>
    <t>SATYARADHA</t>
  </si>
  <si>
    <t>C/O M S RADHAKRISHNA ANDHRA BANK, OLD CLUB ROAD KOTHAPET, GUNTUR A P</t>
  </si>
  <si>
    <t>0322850</t>
  </si>
  <si>
    <t>CHENNA</t>
  </si>
  <si>
    <t>KESAVARAO</t>
  </si>
  <si>
    <t>CHODAVARAPU</t>
  </si>
  <si>
    <t>ANJENEA</t>
  </si>
  <si>
    <t>PATODIA SPINNING MILLS CHITKUL SANGAREDDY T R MEDAK DIST</t>
  </si>
  <si>
    <t>0322872</t>
  </si>
  <si>
    <t>DALWADI</t>
  </si>
  <si>
    <t>19 SHROOF NAGAR AT MAHEMDABAD DIST KHEDA</t>
  </si>
  <si>
    <t>387130</t>
  </si>
  <si>
    <t>0322933</t>
  </si>
  <si>
    <t>MANJIBHAI</t>
  </si>
  <si>
    <t>403 B RADHA KRISHNA  APARTMENTS S V ROAD DAHISAR E</t>
  </si>
  <si>
    <t>0323080</t>
  </si>
  <si>
    <t>BHALCHAND</t>
  </si>
  <si>
    <t>BILAKHIA</t>
  </si>
  <si>
    <t>SHBHALCHAND</t>
  </si>
  <si>
    <t>BILKHIA</t>
  </si>
  <si>
    <t>C/O SCOOTER CENTRE 1/B, INDIAN MIRROR STRET WALLINGTION SQUARE KOLKATA</t>
  </si>
  <si>
    <t>0323249</t>
  </si>
  <si>
    <t>ROKAD STREET  BHAYAVADAR</t>
  </si>
  <si>
    <t>360450</t>
  </si>
  <si>
    <t>0323262</t>
  </si>
  <si>
    <t>MANNE</t>
  </si>
  <si>
    <t>RAMAKRISHNAIAH</t>
  </si>
  <si>
    <t>RAIL PET SECOND LINE A P NR R T O OFFICE ONGOLE</t>
  </si>
  <si>
    <t>0323304</t>
  </si>
  <si>
    <t>CHINTA</t>
  </si>
  <si>
    <t>RAJNATH</t>
  </si>
  <si>
    <t>C/O OBEETEE LIMITED BISHUNDERPUR MIRZAPUR U P</t>
  </si>
  <si>
    <t>231001</t>
  </si>
  <si>
    <t>0323319</t>
  </si>
  <si>
    <t>CHITVAN</t>
  </si>
  <si>
    <t>CHANDANIA HOUSE COMPOUND SAMAD ROAD ALIGARH</t>
  </si>
  <si>
    <t>0323498</t>
  </si>
  <si>
    <t>G E BOARD O &amp; M S/DN NO I SANTRAM PUR DIST PANCH MAHAL             G UJ</t>
  </si>
  <si>
    <t>389260</t>
  </si>
  <si>
    <t>0323546</t>
  </si>
  <si>
    <t>ELANGOVAN</t>
  </si>
  <si>
    <t>DURAI</t>
  </si>
  <si>
    <t>640 F/1 ULUNDUR PET ROAD VRIDDHACHALAM R S SOUTH ARCOT DISTRICT</t>
  </si>
  <si>
    <t>606002</t>
  </si>
  <si>
    <t>0323662</t>
  </si>
  <si>
    <t>PRAHALADA</t>
  </si>
  <si>
    <t>ARANGA</t>
  </si>
  <si>
    <t>AGROMORE PRIVAT LTD MYSORE ROAD BANGALORE</t>
  </si>
  <si>
    <t>560026</t>
  </si>
  <si>
    <t>0323860</t>
  </si>
  <si>
    <t>DAMODER</t>
  </si>
  <si>
    <t>QUEEN S APARTMENTS 302 C WING QUEENS ROAD BANGALORE</t>
  </si>
  <si>
    <t>0323888</t>
  </si>
  <si>
    <t>VANAMAMALAI</t>
  </si>
  <si>
    <t>SAPPANI</t>
  </si>
  <si>
    <t>KONAR</t>
  </si>
  <si>
    <t>40 G K SUNDARAM STREET  K K PUDUR COIMBATORE</t>
  </si>
  <si>
    <t>0323935</t>
  </si>
  <si>
    <t>DHARAMDAS</t>
  </si>
  <si>
    <t>TRIBHUVANDAS</t>
  </si>
  <si>
    <t>5/28 ASHA APARTMENTS NAVA WADAJ NEAR KIRAN PARK AHMEDABAD</t>
  </si>
  <si>
    <t>0324048</t>
  </si>
  <si>
    <t>DAKSHA</t>
  </si>
  <si>
    <t>F RATNADEEP APARTMENT B H PUNIT ASHRAM MANINAGAR AHMEDABAD</t>
  </si>
  <si>
    <t>0324109</t>
  </si>
  <si>
    <t>DALASUKHBHAI</t>
  </si>
  <si>
    <t>AT RANCHHODPURA  PM SCHHOOL TA KADI DIST MEHSANA N G</t>
  </si>
  <si>
    <t>382715</t>
  </si>
  <si>
    <t>0324128</t>
  </si>
  <si>
    <t>DALBEER</t>
  </si>
  <si>
    <t>DRIVER</t>
  </si>
  <si>
    <t>PAN</t>
  </si>
  <si>
    <t>OFFICE OF THE ASSISTANT SUGAR COMMISSIONER GANNABHAWAN SAHARANPUR UP</t>
  </si>
  <si>
    <t>0324132</t>
  </si>
  <si>
    <t>AGARAL</t>
  </si>
  <si>
    <t>SHAILAPA TEXTILES S B H ROAD ADILABAD AP</t>
  </si>
  <si>
    <t>0324254</t>
  </si>
  <si>
    <t>DASARTH</t>
  </si>
  <si>
    <t>PALT</t>
  </si>
  <si>
    <t>C/O JINDAL SWEETS NEAR HANUMAN MANDIR MOTI BAZAR HISAR</t>
  </si>
  <si>
    <t>0324556</t>
  </si>
  <si>
    <t>JAGDALE</t>
  </si>
  <si>
    <t>BHARAT POWER CORPN PVT LTD LINK ROAD BILASPUR</t>
  </si>
  <si>
    <t>0324647</t>
  </si>
  <si>
    <t>SULTAN</t>
  </si>
  <si>
    <t>C/O TARACHAND NUNIWALE SINGHANA ROAD NARNAUL HARYANA</t>
  </si>
  <si>
    <t>0324670</t>
  </si>
  <si>
    <t>DAXA</t>
  </si>
  <si>
    <t>BARAD</t>
  </si>
  <si>
    <t>DHIRU</t>
  </si>
  <si>
    <t>BARAD CLINIC HOLI CHAKLA SANAND DIST AHMEDABAD</t>
  </si>
  <si>
    <t>382110</t>
  </si>
  <si>
    <t>0324762</t>
  </si>
  <si>
    <t>M/12/146 VIDHYANAGAR FLATS NR HIMATLAL PARK 2 AMBAWADI AHMEDABAD</t>
  </si>
  <si>
    <t>0324788</t>
  </si>
  <si>
    <t>SESHADRI</t>
  </si>
  <si>
    <t>32 DEIVASIGAANI MUDALI ST ROYAPETTAH MADRAS</t>
  </si>
  <si>
    <t>0324851</t>
  </si>
  <si>
    <t>DAYAN</t>
  </si>
  <si>
    <t>TOLIA</t>
  </si>
  <si>
    <t>AAKASH ENCLAVE COLONY BITHORIA-1, HALDWANI PO - HRIPURNAIK DIST NAINITAL UA</t>
  </si>
  <si>
    <t>263002</t>
  </si>
  <si>
    <t>0324901</t>
  </si>
  <si>
    <t>DAYAWATI</t>
  </si>
  <si>
    <t>MANGLIK</t>
  </si>
  <si>
    <t>MOOLCHAND</t>
  </si>
  <si>
    <t>242/95 SARASWATI MANDIR S K ROAD MEERUT U P</t>
  </si>
  <si>
    <t>0324936</t>
  </si>
  <si>
    <t>DEBASIS</t>
  </si>
  <si>
    <t>C/O RUNGTA PROJECTS LTD CHATERJEE INTERNATIONAL 17TH FLOOR FLAT NO 8 33 A J L NEHRU ROAD CALCUTTA</t>
  </si>
  <si>
    <t>700071</t>
  </si>
  <si>
    <t>0324992</t>
  </si>
  <si>
    <t>0325195</t>
  </si>
  <si>
    <t>P 40 C I T RD SCHEME 6 M CAL</t>
  </si>
  <si>
    <t>700054</t>
  </si>
  <si>
    <t>0325220</t>
  </si>
  <si>
    <t>C/O RAJESH AUTOMOBILES 35 ZERO ROAD ALLAHABAD</t>
  </si>
  <si>
    <t>0325228</t>
  </si>
  <si>
    <t>BRIJES</t>
  </si>
  <si>
    <t>14 NEW LIG W BLOCK  JUHI KANPUR</t>
  </si>
  <si>
    <t>208014</t>
  </si>
  <si>
    <t>0325287</t>
  </si>
  <si>
    <t>HNO 624 PHASE III A MOHALI ROPAR  P.B</t>
  </si>
  <si>
    <t>0325337</t>
  </si>
  <si>
    <t>SAHEB GANJ ROAD PO BARACHAKIA DIST EAST CHAMPARAN BIHAR</t>
  </si>
  <si>
    <t>0325403</t>
  </si>
  <si>
    <t>RAJESH SALT TRADING CO K P ROAD PURANI GODWON GAYA</t>
  </si>
  <si>
    <t>0325459</t>
  </si>
  <si>
    <t>SOMADDAR</t>
  </si>
  <si>
    <t>SHDN</t>
  </si>
  <si>
    <t>14/130 IMLI HOUSE CIVIL LINES THE MALL KANPUR</t>
  </si>
  <si>
    <t>0325463</t>
  </si>
  <si>
    <t>GAURISHANKER</t>
  </si>
  <si>
    <t>13 ZAVER NAGAR  WAGHODIYA ROAD VADODARA</t>
  </si>
  <si>
    <t>0325499</t>
  </si>
  <si>
    <t>121 C BLOCK B POCKET UANDU SHALIMAR BAGH NEW DELHI</t>
  </si>
  <si>
    <t>0325501</t>
  </si>
  <si>
    <t>C/O M/S SAUDAGER MAL MULKH RAJ SETHI MAIN BAZAAR KOT KAPURA</t>
  </si>
  <si>
    <t>0325540</t>
  </si>
  <si>
    <t>SOBHNANI</t>
  </si>
  <si>
    <t>MANGHANDAS</t>
  </si>
  <si>
    <t>3 NAVYUG SOC  S K COLONY BARODA</t>
  </si>
  <si>
    <t>0325561</t>
  </si>
  <si>
    <t>LATAWA</t>
  </si>
  <si>
    <t>SETRAJIT</t>
  </si>
  <si>
    <t>LATAWA HOUSE  NEAR NIGAM VIHAR SHIMLA</t>
  </si>
  <si>
    <t>171002</t>
  </si>
  <si>
    <t>0325650</t>
  </si>
  <si>
    <t>DEONANDAN</t>
  </si>
  <si>
    <t>SHGOVIND</t>
  </si>
  <si>
    <t>6B 381 VIDYUT VIHAR  AT/PO SHAKTINAGAR SONEBHADRA</t>
  </si>
  <si>
    <t>231222</t>
  </si>
  <si>
    <t>0325741</t>
  </si>
  <si>
    <t>LALKA</t>
  </si>
  <si>
    <t>S/O SH KARTAR RAM VILL DULLADI PO DHINGI VIA NABHA PTA</t>
  </si>
  <si>
    <t>0325758</t>
  </si>
  <si>
    <t>DEVANSAN</t>
  </si>
  <si>
    <t>ARULDAS</t>
  </si>
  <si>
    <t>DEVANESAN</t>
  </si>
  <si>
    <t>R-21, N D S E - II NEW DELHI</t>
  </si>
  <si>
    <t>0325891</t>
  </si>
  <si>
    <t>BHABHGMAL</t>
  </si>
  <si>
    <t>BHABHUTMAL</t>
  </si>
  <si>
    <t>9TH KHETWADI BACK ROAD ALLARAKHA BBY R NO 24 BOMBAY</t>
  </si>
  <si>
    <t>0325950</t>
  </si>
  <si>
    <t>UMRAO</t>
  </si>
  <si>
    <t>LIG 18 W BLOCK JUHI  KANPUR</t>
  </si>
  <si>
    <t>0326244</t>
  </si>
  <si>
    <t>DHANI</t>
  </si>
  <si>
    <t>DHINGARMAL</t>
  </si>
  <si>
    <t>C/O MAYOOR MAKESH MILLS E 107 INDUSTRIAL AREA BALOTRA</t>
  </si>
  <si>
    <t>0326424</t>
  </si>
  <si>
    <t>GHYAN</t>
  </si>
  <si>
    <t>C/O ANUPAM RASTOGI  106 RAZA BAZAR PARK LUCKNOW</t>
  </si>
  <si>
    <t>0326427</t>
  </si>
  <si>
    <t>VAID</t>
  </si>
  <si>
    <t>A 66 EAST AZAD NAGAR NEAR SHIV MANDIR DELHI</t>
  </si>
  <si>
    <t>0326562</t>
  </si>
  <si>
    <t>DHARAMPAL</t>
  </si>
  <si>
    <t>1107, SECTOR - 2 PANCHKULA HARYANA</t>
  </si>
  <si>
    <t>134112</t>
  </si>
  <si>
    <t>0326666</t>
  </si>
  <si>
    <t>DHARMENDER</t>
  </si>
  <si>
    <t>RANA</t>
  </si>
  <si>
    <t>SATVIR</t>
  </si>
  <si>
    <t>H NO 51 BLOCK D PARSHANT VIHAR ROHINI DELHI</t>
  </si>
  <si>
    <t>0326748</t>
  </si>
  <si>
    <t>DHARMISHTHA</t>
  </si>
  <si>
    <t>BENN</t>
  </si>
  <si>
    <t>54 RAJDIP SOCIETY RANIP  AHMEDABAD</t>
  </si>
  <si>
    <t>382480</t>
  </si>
  <si>
    <t>0326868</t>
  </si>
  <si>
    <t>GOTHI</t>
  </si>
  <si>
    <t>C/O GOTHI MEDICAL STRES MAIN ROAD WARORA MAH</t>
  </si>
  <si>
    <t>442907</t>
  </si>
  <si>
    <t>0326950</t>
  </si>
  <si>
    <t>BIDYA</t>
  </si>
  <si>
    <t>QR NO B/1633/2 PO DHURWA RANCHI</t>
  </si>
  <si>
    <t>0326955</t>
  </si>
  <si>
    <t>0326962</t>
  </si>
  <si>
    <t>DHIRESH</t>
  </si>
  <si>
    <t>KARSAN</t>
  </si>
  <si>
    <t>BHAIJ</t>
  </si>
  <si>
    <t>AT VISALVASA POST KANI TA PATAN VIA UNJHA DIST MEHSANA</t>
  </si>
  <si>
    <t>0327090</t>
  </si>
  <si>
    <t>DHIRUBHAI</t>
  </si>
  <si>
    <t>0327097</t>
  </si>
  <si>
    <t>DHYANESHWAR</t>
  </si>
  <si>
    <t>MAHADEORAO</t>
  </si>
  <si>
    <t>CHAMBHARE  MAHAVIR WARD NEAR DAGA MILLS HINGANGHAT</t>
  </si>
  <si>
    <t>442301</t>
  </si>
  <si>
    <t>0327165</t>
  </si>
  <si>
    <t>C/O SAKTI TRADERS NUTANGANJ BANKURA</t>
  </si>
  <si>
    <t>722101</t>
  </si>
  <si>
    <t>0327186</t>
  </si>
  <si>
    <t>DIGAMBER</t>
  </si>
  <si>
    <t>DESHMUKH</t>
  </si>
  <si>
    <t>JIWANRAO</t>
  </si>
  <si>
    <t>PUNDLIKWADI NANDED M S</t>
  </si>
  <si>
    <t>431601</t>
  </si>
  <si>
    <t>0327188</t>
  </si>
  <si>
    <t>SHKARTIC</t>
  </si>
  <si>
    <t>10/1/B A T CHATTERJEE ROAD DHAKURIA CALCUTTA</t>
  </si>
  <si>
    <t>700031</t>
  </si>
  <si>
    <t>0327278</t>
  </si>
  <si>
    <t>JAIDEOLAL</t>
  </si>
  <si>
    <t>S/O SRI JAI DEOLAL DAS MIS DAS MEDICAL HALL VILL POST BHOWARA DIST MADHUBANI</t>
  </si>
  <si>
    <t>847212</t>
  </si>
  <si>
    <t>0327358</t>
  </si>
  <si>
    <t>SHSHIVCHARNLAL</t>
  </si>
  <si>
    <t>SUPER E 1169 MPEB COLONY SARNI PO SARNI DIST BETUL M P</t>
  </si>
  <si>
    <t>0327373</t>
  </si>
  <si>
    <t>KALITA</t>
  </si>
  <si>
    <t>BIRUBAHAR PO JHALUKBARI GUWAHATI</t>
  </si>
  <si>
    <t>781014</t>
  </si>
  <si>
    <t>0327430</t>
  </si>
  <si>
    <t>SHANTARAM</t>
  </si>
  <si>
    <t>RAKHE</t>
  </si>
  <si>
    <t>GOVINDRAO</t>
  </si>
  <si>
    <t>REKHE</t>
  </si>
  <si>
    <t>KAVERI A 207 II FLOOR CHENDHARE ALIBAG RAIGAD</t>
  </si>
  <si>
    <t>402201</t>
  </si>
  <si>
    <t>0327574</t>
  </si>
  <si>
    <t>DILIPKUMAR</t>
  </si>
  <si>
    <t>SUKHADIA</t>
  </si>
  <si>
    <t>RATI</t>
  </si>
  <si>
    <t>SUKHADIA NIVAS NR GENDI GATE GENDI GATE ROAD BARODA</t>
  </si>
  <si>
    <t>390017</t>
  </si>
  <si>
    <t>0327621</t>
  </si>
  <si>
    <t>DINANATH</t>
  </si>
  <si>
    <t>NIMJE</t>
  </si>
  <si>
    <t>C/O KAUSHIK P MODI 56 TEJENDRA NAGAR SOCIETY NR VIRATNAGAR ODHAV AHMEDABAD GUJARAT STATE</t>
  </si>
  <si>
    <t>0327729</t>
  </si>
  <si>
    <t>S/O BHAGWAN DAS AGRAWAL BIJLI DUFFTER KE UPPER CHAWER GATE HATHRAS</t>
  </si>
  <si>
    <t>0327799</t>
  </si>
  <si>
    <t>2 NANDIGRAM SOC 1 VEDHSALA NARANPURA AHMEDABAD</t>
  </si>
  <si>
    <t>0327876</t>
  </si>
  <si>
    <t>PAT</t>
  </si>
  <si>
    <t>C/O SHIV SHANKAR BAKERY SAJAHAN ROAD BARUIPUR 24 PARGANAS SOUTH</t>
  </si>
  <si>
    <t>0327895</t>
  </si>
  <si>
    <t>H NO 30 SECTOR 16 A  CHANDIGARH</t>
  </si>
  <si>
    <t>160016</t>
  </si>
  <si>
    <t>0327917</t>
  </si>
  <si>
    <t>AUTAR</t>
  </si>
  <si>
    <t>83/2 RADHA PURI RAILWAY ROAD HAPUR GHAZIABAD  UP</t>
  </si>
  <si>
    <t>0327971</t>
  </si>
  <si>
    <t>MANDHANA</t>
  </si>
  <si>
    <t>GAURISHANKAR</t>
  </si>
  <si>
    <t>RAJESH TRADING COMPANY SHRI JANKI KUNJ 117 A C A NAGPUR</t>
  </si>
  <si>
    <t>440018</t>
  </si>
  <si>
    <t>0328124</t>
  </si>
  <si>
    <t>DIPAK</t>
  </si>
  <si>
    <t>C/O SWPNALOK 10C MAHATMA GANDHI ROAD CALCUTTA</t>
  </si>
  <si>
    <t>0328273</t>
  </si>
  <si>
    <t>BALLAV</t>
  </si>
  <si>
    <t>LAKSHMI PHARMECY  BALI BAZAR TALAP</t>
  </si>
  <si>
    <t>786156</t>
  </si>
  <si>
    <t>0328292</t>
  </si>
  <si>
    <t>PRAMUKH SWAMI NAGAR IOC ROAD CHANDKHEDA GANDHI NAGAR</t>
  </si>
  <si>
    <t>382424</t>
  </si>
  <si>
    <t>0328332</t>
  </si>
  <si>
    <t>SIBDAS</t>
  </si>
  <si>
    <t>C/O ALLAHABAD BANK DHARAMTOLLA BR 29/1B CHANDNEY CHOWK CALCUTTA W B</t>
  </si>
  <si>
    <t>700072</t>
  </si>
  <si>
    <t>0328398</t>
  </si>
  <si>
    <t>DIPANNITA</t>
  </si>
  <si>
    <t>TACHARYA</t>
  </si>
  <si>
    <t>PRABIR</t>
  </si>
  <si>
    <t>C/O S GUPTA  56/3 10 1 BALAJI NAGAR VADGAON SERI PUNE</t>
  </si>
  <si>
    <t>0328407</t>
  </si>
  <si>
    <t>DIPKUMAR</t>
  </si>
  <si>
    <t>SARIT</t>
  </si>
  <si>
    <t>""ANNADA NIWAS"", 6 KALASH BOSE 1ST BYE LANE; SUN PO RAMKRISHNA PUR H P O HOWRAH P S &amp; DIST HOWRAH</t>
  </si>
  <si>
    <t>0328466</t>
  </si>
  <si>
    <t>PALL</t>
  </si>
  <si>
    <t>3 TOLSTOY LANE  NEW DELHI</t>
  </si>
  <si>
    <t>0328579</t>
  </si>
  <si>
    <t>DOSAJIBHAI</t>
  </si>
  <si>
    <t>RAMABHAI</t>
  </si>
  <si>
    <t>C/O DR S N PATEL OPP AMBICA SOCIETY B/H SARKARI VASAHAT BECHARPURA PALANPUR GUJ</t>
  </si>
  <si>
    <t>385002</t>
  </si>
  <si>
    <t>0328719</t>
  </si>
  <si>
    <t>DRGA</t>
  </si>
  <si>
    <t>QURAISHI</t>
  </si>
  <si>
    <t>SAHAR NURSING HOME 6 NABIULLAH ROAD CITY STATION LUCKNOW</t>
  </si>
  <si>
    <t>0328757</t>
  </si>
  <si>
    <t>DROPATI</t>
  </si>
  <si>
    <t>KRISHNA HARDWARE STORES BAMUNI MAIDAN GUWAHATI</t>
  </si>
  <si>
    <t>0328774</t>
  </si>
  <si>
    <t>DULICHAND</t>
  </si>
  <si>
    <t>TAWARI</t>
  </si>
  <si>
    <t>KESARIMAL</t>
  </si>
  <si>
    <t>SHRI SAI KRIPA BHAVAN  RAJENDRA NAGAR YAVALMAL</t>
  </si>
  <si>
    <t>0328823</t>
  </si>
  <si>
    <t>MALIKARJUN</t>
  </si>
  <si>
    <t>KORLAKUNTA</t>
  </si>
  <si>
    <t>9-129 LAKSHMI NAGAR SAROOR NAGAR HYDERABAD</t>
  </si>
  <si>
    <t>500035</t>
  </si>
  <si>
    <t>0328869</t>
  </si>
  <si>
    <t>PARGANIHA</t>
  </si>
  <si>
    <t>30/165 AMAPARA  RAIPUR MP</t>
  </si>
  <si>
    <t>0328904</t>
  </si>
  <si>
    <t>DUSHYANT</t>
  </si>
  <si>
    <t>C/O UCO BANK STATION ROAD VALLABHVIDYA NAGAR GUJ</t>
  </si>
  <si>
    <t>388120</t>
  </si>
  <si>
    <t>0328971</t>
  </si>
  <si>
    <t>DWARKA</t>
  </si>
  <si>
    <t>SOPANI</t>
  </si>
  <si>
    <t>SODANI</t>
  </si>
  <si>
    <t>SODANI NIWAS SANDIA ROAD  PIPARIYA</t>
  </si>
  <si>
    <t>461775</t>
  </si>
  <si>
    <t>0329003</t>
  </si>
  <si>
    <t>BHARATHY</t>
  </si>
  <si>
    <t>0329030</t>
  </si>
  <si>
    <t>NAGALAKSHMI</t>
  </si>
  <si>
    <t>W/O DR V ELANGOVAN PLOT NO 32, SAKTHI VINAYAGAR NAGAR K S V NAGAR EXTN, SALEM T NADU</t>
  </si>
  <si>
    <t>636004</t>
  </si>
  <si>
    <t>0329059</t>
  </si>
  <si>
    <t>SANKARANARAYANA</t>
  </si>
  <si>
    <t>HANUMANTHAIAH</t>
  </si>
  <si>
    <t>17/263, HUNDEKAR STREET GUNTAKAL, ANANTAPUR DIST</t>
  </si>
  <si>
    <t>515801</t>
  </si>
  <si>
    <t>0329065</t>
  </si>
  <si>
    <t>EKNATH</t>
  </si>
  <si>
    <t>TAMBE</t>
  </si>
  <si>
    <t>BLOCK NO 14 HINDUSTAN CLY WARDHA RD NAGPUR</t>
  </si>
  <si>
    <t>440015</t>
  </si>
  <si>
    <t>0329105</t>
  </si>
  <si>
    <t>FALGUNI</t>
  </si>
  <si>
    <t>NIKHIL</t>
  </si>
  <si>
    <t>NIKHILH</t>
  </si>
  <si>
    <t>3/C-17 MULJI NAGAR S V ROAD BORIVLI WEST BOMBAY</t>
  </si>
  <si>
    <t>0329287</t>
  </si>
  <si>
    <t>FARZANA</t>
  </si>
  <si>
    <t>SHAHAB</t>
  </si>
  <si>
    <t>117/33 SARVODAYA NAGAR  KANPUR</t>
  </si>
  <si>
    <t>0329370</t>
  </si>
  <si>
    <t>FOOLA</t>
  </si>
  <si>
    <t>120/811 RANJEET NAGAR  KANPUR</t>
  </si>
  <si>
    <t>0329454</t>
  </si>
  <si>
    <t>ANANTHAKRISHNAN</t>
  </si>
  <si>
    <t>NO 139/64, SOUTH STREET THIRUKOUILUR, VILLUPURAM DIST AP</t>
  </si>
  <si>
    <t>0329509</t>
  </si>
  <si>
    <t>INDRAKALA</t>
  </si>
  <si>
    <t>GUDARMAL</t>
  </si>
  <si>
    <t>NO 16 FLAG STAFF STREET ROYAPURAM MADRAS</t>
  </si>
  <si>
    <t>600013</t>
  </si>
  <si>
    <t>0329605</t>
  </si>
  <si>
    <t>C/O GIRISH KUMAR AGRAWAL SARAI GALI, SABZI MANDI RAMNAGAR, NAINITAL UTTRAKHAND</t>
  </si>
  <si>
    <t>0329616</t>
  </si>
  <si>
    <t>SHAILAJA</t>
  </si>
  <si>
    <t>ADVOKATE KOLLAPUR POST  MBNR DT A P</t>
  </si>
  <si>
    <t>509102</t>
  </si>
  <si>
    <t>0329633</t>
  </si>
  <si>
    <t>KISHORECHAND</t>
  </si>
  <si>
    <t>0329641</t>
  </si>
  <si>
    <t>GANTLAPPA</t>
  </si>
  <si>
    <t>NO A 521  BEML NAGAR PO KGF KARNATAKA</t>
  </si>
  <si>
    <t>563115</t>
  </si>
  <si>
    <t>0329665</t>
  </si>
  <si>
    <t>NARASIMHAIAH</t>
  </si>
  <si>
    <t>NARAYANAIAH</t>
  </si>
  <si>
    <t>NARASIMHAIAH PROV STORES 7TH CR MARUITHI EXTN STEE ROOM PURGON BANGALORE</t>
  </si>
  <si>
    <t>0329730</t>
  </si>
  <si>
    <t>SKRISHNA</t>
  </si>
  <si>
    <t>304/13 THIRD CROSS  NARASIMA RAJA COLONY BANGALORE</t>
  </si>
  <si>
    <t>0329894</t>
  </si>
  <si>
    <t>SANTOSHBAI</t>
  </si>
  <si>
    <t>0329938</t>
  </si>
  <si>
    <t>GONUGUNTA</t>
  </si>
  <si>
    <t>RAMALAH</t>
  </si>
  <si>
    <t>1/98 RNGA BALIDA STREET NAWABPET NELLORE</t>
  </si>
  <si>
    <t>524002</t>
  </si>
  <si>
    <t>0329994</t>
  </si>
  <si>
    <t>VB</t>
  </si>
  <si>
    <t>PLOT NO 18 3-16-B/7/129 SHANTI NAGAR KAKINADA</t>
  </si>
  <si>
    <t>533003</t>
  </si>
  <si>
    <t>0330039</t>
  </si>
  <si>
    <t>VENKADARANIAN</t>
  </si>
  <si>
    <t>11 AGRAHARAM AVANIYAPURAM MADURAI TAMILNADU</t>
  </si>
  <si>
    <t>625012</t>
  </si>
  <si>
    <t>0330060</t>
  </si>
  <si>
    <t>YASODHA</t>
  </si>
  <si>
    <t>0330075</t>
  </si>
  <si>
    <t>SADANI</t>
  </si>
  <si>
    <t>B 52 ANNA NAGAR EAST  MADRAS</t>
  </si>
  <si>
    <t>600102</t>
  </si>
  <si>
    <t>0330283</t>
  </si>
  <si>
    <t>HINDIHOLI</t>
  </si>
  <si>
    <t>VIRUPKSHAPPAHINDIHOLI</t>
  </si>
  <si>
    <t>KAPLI LANE P O RABKAVI KARNATAKA</t>
  </si>
  <si>
    <t>587314</t>
  </si>
  <si>
    <t>0330415</t>
  </si>
  <si>
    <t>C/O OM HARD WARE MART JAIL ROAD GUWAHATI</t>
  </si>
  <si>
    <t>0330591</t>
  </si>
  <si>
    <t>3 NAVYUG SOC  S K COLONY  BARODA</t>
  </si>
  <si>
    <t>0330617</t>
  </si>
  <si>
    <t>GAVANE</t>
  </si>
  <si>
    <t>ASHABAI</t>
  </si>
  <si>
    <t>SHIVARAM</t>
  </si>
  <si>
    <t>C/O DOSTI NIVAS  253 KASARWADI POONA</t>
  </si>
  <si>
    <t>411034</t>
  </si>
  <si>
    <t>0330724</t>
  </si>
  <si>
    <t>GAYATRI</t>
  </si>
  <si>
    <t>E-3/119 MAHAVIR NAGAR BHOPAL</t>
  </si>
  <si>
    <t>0330771</t>
  </si>
  <si>
    <t>JYOTI ELECTRONICS GIRDHAR KA CHAURAHA MIRZAPUR U P</t>
  </si>
  <si>
    <t>0330793</t>
  </si>
  <si>
    <t>W/O DILIP KUMAR M/S DAS MEDICAL HALL VILL POST BHOWARA DIST MADHUBANI</t>
  </si>
  <si>
    <t>0330888</t>
  </si>
  <si>
    <t>SARAIWALA</t>
  </si>
  <si>
    <t>C/O ASHOK KR SARAIWALA R T ROAD JUGSALAI JAMSHEDPUR</t>
  </si>
  <si>
    <t>831006</t>
  </si>
  <si>
    <t>0330890</t>
  </si>
  <si>
    <t>BRAHMANAND</t>
  </si>
  <si>
    <t>21 SHAKUNTALA PURI THATIPUR GWALIOR</t>
  </si>
  <si>
    <t>0330942</t>
  </si>
  <si>
    <t>CHADRA</t>
  </si>
  <si>
    <t>U H M HOSPITAL CAMPUS PARADE KANPUR</t>
  </si>
  <si>
    <t>0330956</t>
  </si>
  <si>
    <t>HEBBAL</t>
  </si>
  <si>
    <t>18/3 BAILAPPANAVAR BUILDIND BALLAPPANAVAR NAGAR HUBLI KARNATAKA</t>
  </si>
  <si>
    <t>580029</t>
  </si>
  <si>
    <t>0330971</t>
  </si>
  <si>
    <t>0331044</t>
  </si>
  <si>
    <t>GHELABHAI</t>
  </si>
  <si>
    <t>VADODARIA</t>
  </si>
  <si>
    <t>POPATBHAI</t>
  </si>
  <si>
    <t>BHOJRAJ PARA 15/20  KAMANI MILL COMPOUND GONDAL</t>
  </si>
  <si>
    <t>360311</t>
  </si>
  <si>
    <t>0331441</t>
  </si>
  <si>
    <t>GIRDHARI</t>
  </si>
  <si>
    <t>D 220 BHASKAR MARG BENI PARK JAIPUR</t>
  </si>
  <si>
    <t>0331573</t>
  </si>
  <si>
    <t>GIRENDRA</t>
  </si>
  <si>
    <t>MUNNA</t>
  </si>
  <si>
    <t>GIRENDRA SINGH H NO 362/26 DR SUKLA LANE PATHER WALI GALI RAMGANJ AJMER</t>
  </si>
  <si>
    <t>305001</t>
  </si>
  <si>
    <t>0331627</t>
  </si>
  <si>
    <t>RAJRATAN</t>
  </si>
  <si>
    <t>MOHATA</t>
  </si>
  <si>
    <t>C/O HARI KISHAN MOHATA 196 RABINDRA SARANI 2ND FLOOR CALCUTTA</t>
  </si>
  <si>
    <t>0331635</t>
  </si>
  <si>
    <t>GIRIKA</t>
  </si>
  <si>
    <t>CHANDRM</t>
  </si>
  <si>
    <t>67 D NUTAN SAURABH SOCIETY NEAR VIJAY NAGAR HARNI ROAD BARODA</t>
  </si>
  <si>
    <t>0331677</t>
  </si>
  <si>
    <t>GIRIRAJ</t>
  </si>
  <si>
    <t>C/O M/S G P DISTRIBUTORS BHATIARON KI GALI PANSARI BAZAR ALWAR</t>
  </si>
  <si>
    <t>0331692</t>
  </si>
  <si>
    <t>68 NOIC PHASE 2 SCHEME 1 NEW DELHI</t>
  </si>
  <si>
    <t>0331719</t>
  </si>
  <si>
    <t>237 KHURRAM NAGAR PANT NAGAR LUCKNOW</t>
  </si>
  <si>
    <t>0331746</t>
  </si>
  <si>
    <t>KUMARNATVARLAL</t>
  </si>
  <si>
    <t>PLOT NO 494/2 BANASKANTHA SOCIETY, SECTOR 28 GANDHI NAGAR GUJARAT</t>
  </si>
  <si>
    <t>382028</t>
  </si>
  <si>
    <t>0331805</t>
  </si>
  <si>
    <t>TOKARSHI</t>
  </si>
  <si>
    <t>LAKHMSHI</t>
  </si>
  <si>
    <t>A/2 4 RATANSHI NAGAR  SANGLI</t>
  </si>
  <si>
    <t>416416</t>
  </si>
  <si>
    <t>0331848</t>
  </si>
  <si>
    <t>0331851</t>
  </si>
  <si>
    <t>GIRJA</t>
  </si>
  <si>
    <t>BINDA</t>
  </si>
  <si>
    <t>THE MEMORY HOUSE VILL KODAR PO GURU BUX GANJ RAE BARELI</t>
  </si>
  <si>
    <t>229122</t>
  </si>
  <si>
    <t>0331882</t>
  </si>
  <si>
    <t>GITANJALI</t>
  </si>
  <si>
    <t>BARADA</t>
  </si>
  <si>
    <t>BIDHYADHAR</t>
  </si>
  <si>
    <t>0332035</t>
  </si>
  <si>
    <t>HOUSE NO B II/356 BANL GALI BARNALA PUNJAB</t>
  </si>
  <si>
    <t>0332068</t>
  </si>
  <si>
    <t>GOBINDA</t>
  </si>
  <si>
    <t>SHJANANENDRANATH</t>
  </si>
  <si>
    <t>ENGG SEC R M &amp; A E DIV MECON PO DORANDA DIST RANCHI BIHAR</t>
  </si>
  <si>
    <t>0332088</t>
  </si>
  <si>
    <t>GODHAWARI</t>
  </si>
  <si>
    <t>GANWANI</t>
  </si>
  <si>
    <t>DHANRAJ</t>
  </si>
  <si>
    <t>502 SHNTANU APPT OPP HOTEL KLASSIC GOLD NAVRANGPURA AHMEDABAD</t>
  </si>
  <si>
    <t>0332109</t>
  </si>
  <si>
    <t>GOMATHI</t>
  </si>
  <si>
    <t>76 SANTHINAGAR RAJAGIRI P O SOUTH KALAMASSERY KOCHI</t>
  </si>
  <si>
    <t>683104</t>
  </si>
  <si>
    <t>0332157</t>
  </si>
  <si>
    <t>GOPA</t>
  </si>
  <si>
    <t>0332180</t>
  </si>
  <si>
    <t>PURUSOTTAM</t>
  </si>
  <si>
    <t>LAMTI BAHAL NEAR BABA TAMPLE BRAJRAJ NAGAR ORISSA</t>
  </si>
  <si>
    <t>768230</t>
  </si>
  <si>
    <t>0332222</t>
  </si>
  <si>
    <t>SHMINTOOLAL</t>
  </si>
  <si>
    <t>C/O SHRI KRISHNA CYCLE STORES GANDHI CHOWK SHIV PURI M P</t>
  </si>
  <si>
    <t>0332250</t>
  </si>
  <si>
    <t>CHANDRESHWARI</t>
  </si>
  <si>
    <t>VILL KHAIRA PO PATSOURI KHAIRA P S RAJOUN DISTT BANKA BIHAR</t>
  </si>
  <si>
    <t>813107</t>
  </si>
  <si>
    <t>0332325</t>
  </si>
  <si>
    <t>TAORI</t>
  </si>
  <si>
    <t>NAGPUR GIN COMPOUND KHAMGAON DIST BULDHANA</t>
  </si>
  <si>
    <t>0332385</t>
  </si>
  <si>
    <t>VASHISTHA</t>
  </si>
  <si>
    <t>70 14 ANAND NAGAR INDERLOK DELHI</t>
  </si>
  <si>
    <t>0332428</t>
  </si>
  <si>
    <t>MADHAVARAO</t>
  </si>
  <si>
    <t>C/O RAMA KRISHNA ENTERPRISES MAIN ROAD TIRUVURU</t>
  </si>
  <si>
    <t>521235</t>
  </si>
  <si>
    <t>0332438</t>
  </si>
  <si>
    <t>7/436 THARPKKAD VILLAGE PALAKKAD KERALA</t>
  </si>
  <si>
    <t>678001</t>
  </si>
  <si>
    <t>0332465</t>
  </si>
  <si>
    <t>2 NANDIGRAM SOC 1 NR VEDHSHALA NARANPURA AHMEDABAD</t>
  </si>
  <si>
    <t>0332588</t>
  </si>
  <si>
    <t>GOUR</t>
  </si>
  <si>
    <t>SHKASABCHANDRA</t>
  </si>
  <si>
    <t>VILL PO KHANTURA  DIST NORTH 24 PARGANAS WEST BENGAL</t>
  </si>
  <si>
    <t>0332608</t>
  </si>
  <si>
    <t>GOURANGA</t>
  </si>
  <si>
    <t>AICH</t>
  </si>
  <si>
    <t>PROFULLA</t>
  </si>
  <si>
    <t>VILLAGE DIGHARA POST OFFICE DUTTAPUKUR DIST NORTH 24 PARGANAS</t>
  </si>
  <si>
    <t>0332617</t>
  </si>
  <si>
    <t>GOUTAM</t>
  </si>
  <si>
    <t>RAAMANICK</t>
  </si>
  <si>
    <t>SARATCHANDRA</t>
  </si>
  <si>
    <t>PRAMANICK</t>
  </si>
  <si>
    <t>R NO ROAD PO GONDAL PARA CHANDERNAGORE HOOGHLY W B</t>
  </si>
  <si>
    <t>712137</t>
  </si>
  <si>
    <t>0332670</t>
  </si>
  <si>
    <t>RAJS</t>
  </si>
  <si>
    <t>SONRAJ</t>
  </si>
  <si>
    <t>G S GANDHIMUTHA KANCHAGAR GALLI HUBLI</t>
  </si>
  <si>
    <t>580028</t>
  </si>
  <si>
    <t>0332671</t>
  </si>
  <si>
    <t>GOVARDHAN</t>
  </si>
  <si>
    <t>981 VIJAY NAGAR  NR PRAYAG MEDICAL KALEWADI</t>
  </si>
  <si>
    <t>0332687</t>
  </si>
  <si>
    <t>SHIKER</t>
  </si>
  <si>
    <t>OPP M/S ANAND AGENCIES  HAZARIPUR GORAKHPUR</t>
  </si>
  <si>
    <t>0332731</t>
  </si>
  <si>
    <t>RAILWAY STATION ROAD MIRZAPUR</t>
  </si>
  <si>
    <t>0332757</t>
  </si>
  <si>
    <t>MANGLA FANCY STORE AT &amp; PO BELA GANU GAYA</t>
  </si>
  <si>
    <t>0332775</t>
  </si>
  <si>
    <t>123/479 FAZAL GANJ KANPUR</t>
  </si>
  <si>
    <t>0332782</t>
  </si>
  <si>
    <t>SHIV IRON STORE NEAR KRISHNA TALKIES P O BAHADRA RAJ</t>
  </si>
  <si>
    <t>335501</t>
  </si>
  <si>
    <t>0332816</t>
  </si>
  <si>
    <t>C/O PARESH R PATEL, F/16, ABHISHEK APARTMENT, NEAR KAMESHWAR TEMPLE, ANKUR ROAD, NARANPURA, AHMEDABAD.</t>
  </si>
  <si>
    <t>0332898</t>
  </si>
  <si>
    <t>KUSHWAH</t>
  </si>
  <si>
    <t>MUKHRAM</t>
  </si>
  <si>
    <t>20/12 SEWA GRAM COLONY DADANAGAR KANPUR</t>
  </si>
  <si>
    <t>208022</t>
  </si>
  <si>
    <t>0333013</t>
  </si>
  <si>
    <t>JAIN HOMEOO PHARMACY  OUT SIDE HALL GATE AMRITSAR</t>
  </si>
  <si>
    <t>0333072</t>
  </si>
  <si>
    <t>GUR</t>
  </si>
  <si>
    <t>55 DARYA GANJ NEW DELHI</t>
  </si>
  <si>
    <t>0333242</t>
  </si>
  <si>
    <t>PRITAMSINGH</t>
  </si>
  <si>
    <t>FLAT NO 4 350 B PRIYA APT LING KING ROAD KHAR BOMBAY</t>
  </si>
  <si>
    <t>0333321</t>
  </si>
  <si>
    <t>PURBA TEACHER B XI 450 NEAR RAM BAGH BARNALA DIST SANGRUR PB</t>
  </si>
  <si>
    <t>0333355</t>
  </si>
  <si>
    <t>C/O GURU NANAK IRON INDUSTRIES SHANKAR NAGAR MUZAFFARPUR BIHAR</t>
  </si>
  <si>
    <t>0333467</t>
  </si>
  <si>
    <t>C K 20/8 THATHERI  BAZAR VARANASI</t>
  </si>
  <si>
    <t>0333574</t>
  </si>
  <si>
    <t>DEVNDRA</t>
  </si>
  <si>
    <t>62/B, SHIVALIK APPARTMENT NEW PATLIPUTRA COLONY PATNA</t>
  </si>
  <si>
    <t>0333683</t>
  </si>
  <si>
    <t>C/O LALIT KISHORE JHA PLOT NO 11 ARYAVARTA COLONY INDRAPURI PATNA BIHAR</t>
  </si>
  <si>
    <t>0333694</t>
  </si>
  <si>
    <t>0333756</t>
  </si>
  <si>
    <t>0333806</t>
  </si>
  <si>
    <t>ADVANI</t>
  </si>
  <si>
    <t>207 IST MAIN 12TH A CROSS WESTOF CHAR RD MAHALAXMIPURA 2ND STAGE BANGALORE</t>
  </si>
  <si>
    <t>0333919</t>
  </si>
  <si>
    <t>SOMASHEKHER</t>
  </si>
  <si>
    <t>BASAPPA</t>
  </si>
  <si>
    <t>PO - HERUR, TQ-GANGAVATI KOPPAL DIST KARNATAKA</t>
  </si>
  <si>
    <t>583227</t>
  </si>
  <si>
    <t>0333970</t>
  </si>
  <si>
    <t>HADWANI</t>
  </si>
  <si>
    <t>KANTIBHAI</t>
  </si>
  <si>
    <t>AMBAVIBHAI</t>
  </si>
  <si>
    <t>C/O AT &amp; POST AGATRAY OPP JND VRL H/W TA KESHOD DIST JUNAGARH GUJ</t>
  </si>
  <si>
    <t>0334005</t>
  </si>
  <si>
    <t>HAMIDA</t>
  </si>
  <si>
    <t>BANURAFIK</t>
  </si>
  <si>
    <t>RAFIKBHAI</t>
  </si>
  <si>
    <t>AT &amp; PO KOTHA STREET TAIVAD VIA AMALSAD DIST VALSAD STATE GUJARAT</t>
  </si>
  <si>
    <t>396310</t>
  </si>
  <si>
    <t>0334042</t>
  </si>
  <si>
    <t>GANDHI &amp; COMPANY R NO C/5 IST FLOOR 56/1 CANNING STREET C B R B B RDCALCUTTA</t>
  </si>
  <si>
    <t>0334158</t>
  </si>
  <si>
    <t>JAGENDRA</t>
  </si>
  <si>
    <t>KASHIV</t>
  </si>
  <si>
    <t>LAXMI NIWAS  NEAR POST OFFICE PREM NAGAR BAREILLY</t>
  </si>
  <si>
    <t>0334168</t>
  </si>
  <si>
    <t>9 S K DEV ROAD PATIPUKUR  CALCUTTA</t>
  </si>
  <si>
    <t>0334300</t>
  </si>
  <si>
    <t>BANS</t>
  </si>
  <si>
    <t>N 27 PANCH SHILA PARK NEW DELHI</t>
  </si>
  <si>
    <t>0334347</t>
  </si>
  <si>
    <t>HAWA</t>
  </si>
  <si>
    <t>15/228 MOHAN PURA  SONEPAT</t>
  </si>
  <si>
    <t>0334351</t>
  </si>
  <si>
    <t>HARAK</t>
  </si>
  <si>
    <t>SHGL</t>
  </si>
  <si>
    <t>9 K 8 JYOTI NAGAR JAIPUR</t>
  </si>
  <si>
    <t>302005</t>
  </si>
  <si>
    <t>0334393</t>
  </si>
  <si>
    <t>139/5 DCM RLY COLONY DELHI</t>
  </si>
  <si>
    <t>0334548</t>
  </si>
  <si>
    <t>HARDEV</t>
  </si>
  <si>
    <t>DHILLON</t>
  </si>
  <si>
    <t>DHILLON NURSING HOME  SIRHIND</t>
  </si>
  <si>
    <t>140406</t>
  </si>
  <si>
    <t>0334591</t>
  </si>
  <si>
    <t>B-5 PANKAJ SOCIETY CHAKLIA ROAD DOHAD</t>
  </si>
  <si>
    <t>0334729</t>
  </si>
  <si>
    <t>91/17 B SHALIMAR G ROAD MARINE DRIVE BOMBAY</t>
  </si>
  <si>
    <t>0334740</t>
  </si>
  <si>
    <t>SANDHURI</t>
  </si>
  <si>
    <t>44 A NEW TAFAZALIPURA PATIALA 44 A NEW TAFAZALPURA PATIALA</t>
  </si>
  <si>
    <t>0334792</t>
  </si>
  <si>
    <t>UNION BANK OF INDIA  AZAMGARH MAIN BR TAKIA AZAMGARH</t>
  </si>
  <si>
    <t>0334815</t>
  </si>
  <si>
    <t>MINOCHA</t>
  </si>
  <si>
    <t>DARSHAN</t>
  </si>
  <si>
    <t>H NO 726/A, MIG FLATS PHASE XI, S A S NAGAR MOHALI NEAR CHANDIGARH</t>
  </si>
  <si>
    <t>160065</t>
  </si>
  <si>
    <t>0335134</t>
  </si>
  <si>
    <t>185 H BHAI RANDHIR  SINGH NAGAR LUDHIANA</t>
  </si>
  <si>
    <t>0335147</t>
  </si>
  <si>
    <t>HARIRAM</t>
  </si>
  <si>
    <t>SHTHANDULAL</t>
  </si>
  <si>
    <t>C/O LAL BABA INDUSTRIAL CORP 28 STRAND ROAD CALCUTTA</t>
  </si>
  <si>
    <t>0335191</t>
  </si>
  <si>
    <t>C/O JAI HIND TAMIL STORE 6926/13 JAI PULIA HILL CARTER DELHI</t>
  </si>
  <si>
    <t>0335214</t>
  </si>
  <si>
    <t>118 RACE COURSE ROAD  AMRITSAR</t>
  </si>
  <si>
    <t>0335229</t>
  </si>
  <si>
    <t>R S 3/213 TIKAIT RAI LDA COLONY MOHAN ROAD LUCKNOW</t>
  </si>
  <si>
    <t>226017</t>
  </si>
  <si>
    <t>0335295</t>
  </si>
  <si>
    <t>MANGHWANI</t>
  </si>
  <si>
    <t>GEHIMAL</t>
  </si>
  <si>
    <t>MANGHANANI</t>
  </si>
  <si>
    <t>13/1 USHAGANJ DR KHAN BAHADURS BUNGLOW INDORE MP</t>
  </si>
  <si>
    <t>0335419</t>
  </si>
  <si>
    <t>HARJEET</t>
  </si>
  <si>
    <t>117/220, M-BLOCK KAKADEO, KANPUR</t>
  </si>
  <si>
    <t>0335510</t>
  </si>
  <si>
    <t>L-1/286 B LIG DDA FLATS KALKAJI NEW DELHI</t>
  </si>
  <si>
    <t>0335657</t>
  </si>
  <si>
    <t>H NO 13-D MODEL TOWN PATIALA</t>
  </si>
  <si>
    <t>0335709</t>
  </si>
  <si>
    <t>CHANDER METAL &amp; H/W STORE 3482/6 H D CHOWK DELHI</t>
  </si>
  <si>
    <t>0335782</t>
  </si>
  <si>
    <t>HARSHAD</t>
  </si>
  <si>
    <t>NILKANTH MAHADEV STREET BAHARKOT MANGROL DIST JUNAGADH</t>
  </si>
  <si>
    <t>362225</t>
  </si>
  <si>
    <t>0335897</t>
  </si>
  <si>
    <t>B/160 JAGANNATHPURAM  OPP LALBAUG BARODA</t>
  </si>
  <si>
    <t>0335922</t>
  </si>
  <si>
    <t>HARSHIDA</t>
  </si>
  <si>
    <t>SHIYAPURA RAOPURA  NEAR MAHADEV MANDIR BARODA</t>
  </si>
  <si>
    <t>0335979</t>
  </si>
  <si>
    <t>SHIYAPURA RAOPURA NR MAHADEV MANDIR BARODA</t>
  </si>
  <si>
    <t>0335982</t>
  </si>
  <si>
    <t>HARSHVARDHAN</t>
  </si>
  <si>
    <t>146/C BAKTAWAR RAM NAGAR TILAK NAGAR INDORE</t>
  </si>
  <si>
    <t>0336000</t>
  </si>
  <si>
    <t>HASANJI</t>
  </si>
  <si>
    <t>JAMBUGHODA</t>
  </si>
  <si>
    <t>ABDEALI</t>
  </si>
  <si>
    <t>NANA PAIGA OPP MASJID DAHOD GUJ</t>
  </si>
  <si>
    <t>0336074</t>
  </si>
  <si>
    <t>HASUMATI</t>
  </si>
  <si>
    <t>POST BODI GAMA BADA DIST DUNGARPUR GUJ</t>
  </si>
  <si>
    <t>0336280</t>
  </si>
  <si>
    <t>HAZUR</t>
  </si>
  <si>
    <t>22 S B NAGAR OPP PRIYANKA PURAM DAYALBAGH AGRA UP</t>
  </si>
  <si>
    <t>0336327</t>
  </si>
  <si>
    <t>HEERA</t>
  </si>
  <si>
    <t>RADHIKA</t>
  </si>
  <si>
    <t>C/O RADHIKA RAMAN SINGH, STORE KEEPER, ELECTRICAL DIVISIONAL STORE, CHAS I.T.I. MOVE (BOKARO).</t>
  </si>
  <si>
    <t>827013</t>
  </si>
  <si>
    <t>0336364</t>
  </si>
  <si>
    <t>3/17 MALVIKA NAGAR JAIPUR</t>
  </si>
  <si>
    <t>0336369</t>
  </si>
  <si>
    <t>HEGADADEVANAKOTE</t>
  </si>
  <si>
    <t>VARDACHAR</t>
  </si>
  <si>
    <t>BEHIND ASHRAM YELACHENAHALLI KANAKAPURA ROAD J P NAGAR POST BANGALORE</t>
  </si>
  <si>
    <t>0336380</t>
  </si>
  <si>
    <t>DINAKAR</t>
  </si>
  <si>
    <t>C/O SHRI BHARAT SINGH ENG AMRAPALI CO OP SOCIETY RAJIV NAGAR PO SHASTRI NAGAR PATNA</t>
  </si>
  <si>
    <t>0336457</t>
  </si>
  <si>
    <t>C/O LAXMI KANT MALI GOVT SECO SCHOOL KATISOR VIA POONJPUR DISTT DUNGARPUR RAJASTHAN</t>
  </si>
  <si>
    <t>0336472</t>
  </si>
  <si>
    <t>HEMANG</t>
  </si>
  <si>
    <t>301 ARTH APARTMENTS RASHWANAGAR COMPLEX SAGRAMPURA SURAT</t>
  </si>
  <si>
    <t>0336536</t>
  </si>
  <si>
    <t>APPALWAR</t>
  </si>
  <si>
    <t>DHANORA ROAD GADCHIROLI GADCHIROLI M S</t>
  </si>
  <si>
    <t>442605</t>
  </si>
  <si>
    <t>0336562</t>
  </si>
  <si>
    <t>HEMIDA</t>
  </si>
  <si>
    <t>MUSANI</t>
  </si>
  <si>
    <t>RAJAK</t>
  </si>
  <si>
    <t>SULEMAN</t>
  </si>
  <si>
    <t>SADAR BAZAR MAIN ROAD SANGAM RAS DEPO RAJKOT GUJ</t>
  </si>
  <si>
    <t>0336746</t>
  </si>
  <si>
    <t>DUDHWALA</t>
  </si>
  <si>
    <t>BAJWADA SHETH SHERI NEAR SHESH NARAYAN MANDIR BARODA</t>
  </si>
  <si>
    <t>0337015</t>
  </si>
  <si>
    <t>HIRABEN</t>
  </si>
  <si>
    <t>MODH</t>
  </si>
  <si>
    <t>JADIAVIR STREET  SIDDHPUR</t>
  </si>
  <si>
    <t>0337132</t>
  </si>
  <si>
    <t>HITEN</t>
  </si>
  <si>
    <t>B/4 MAHESH BISHVESH BHARGAVA MARG S T C RD 345 OFF DATTARAY LANE SANTACRUZ W BOMBAY</t>
  </si>
  <si>
    <t>0337298</t>
  </si>
  <si>
    <t>GOKALDAS</t>
  </si>
  <si>
    <t>A/15 VALLABH NAGAR SOCIETY AT &amp;PO RTA BAYAD DIST S K GUJARAT</t>
  </si>
  <si>
    <t>383325</t>
  </si>
  <si>
    <t>0337372</t>
  </si>
  <si>
    <t>NATWARDAS</t>
  </si>
  <si>
    <t>GORDHANDAS</t>
  </si>
  <si>
    <t>C/O MANJI TRIKAMJI K V ROAD JAMNAGAR</t>
  </si>
  <si>
    <t>0337382</t>
  </si>
  <si>
    <t>HRIDAY</t>
  </si>
  <si>
    <t>SHANKERSINGH</t>
  </si>
  <si>
    <t>SHSS</t>
  </si>
  <si>
    <t>VILL &amp; POST GHAUSPUR  GHAZIPUR</t>
  </si>
  <si>
    <t>233001</t>
  </si>
  <si>
    <t>0337465</t>
  </si>
  <si>
    <t>HRISHIKESH</t>
  </si>
  <si>
    <t>0337470</t>
  </si>
  <si>
    <t>IKRAM</t>
  </si>
  <si>
    <t>GODIL</t>
  </si>
  <si>
    <t>KAYUM</t>
  </si>
  <si>
    <t>C/O SAYA CLOTH CENTRE CHOWK AURANGABAD</t>
  </si>
  <si>
    <t>0337651</t>
  </si>
  <si>
    <t>IMDAD</t>
  </si>
  <si>
    <t>AKBARALI</t>
  </si>
  <si>
    <t>DHOLKAWALA</t>
  </si>
  <si>
    <t>HAIDARALI</t>
  </si>
  <si>
    <t>C/O ASIAN ELECTRONICS S V P ROAD SAIYEDWADA GODHRA</t>
  </si>
  <si>
    <t>0337732</t>
  </si>
  <si>
    <t>IMTIYAZBANU</t>
  </si>
  <si>
    <t>AIYUBMIYAN</t>
  </si>
  <si>
    <t>AIYUB</t>
  </si>
  <si>
    <t>MIYANJAFARMIYAN</t>
  </si>
  <si>
    <t>233 AASHIRWAD NAGAR G H B GORWA BARODA</t>
  </si>
  <si>
    <t>0337744</t>
  </si>
  <si>
    <t>BIRSINGH</t>
  </si>
  <si>
    <t>RUHIL</t>
  </si>
  <si>
    <t>SHMAJORJAI</t>
  </si>
  <si>
    <t>H NO 422 GALI I SHANKAR GARDEN BAHADURGARH LINE PAR ROHTAK</t>
  </si>
  <si>
    <t>0337772</t>
  </si>
  <si>
    <t>C/O NATIONAL TRADING CORPORATION KALIRAM CHAUDHURY RD KUMAR PARA GUWAHATI</t>
  </si>
  <si>
    <t>0338060</t>
  </si>
  <si>
    <t>D 51 301 KORADI TPS COLONY KORADI NAGPUR</t>
  </si>
  <si>
    <t>441111</t>
  </si>
  <si>
    <t>0338114</t>
  </si>
  <si>
    <t>32 THATHAMUTHI APPAN ST NEAR SELECTTALKIES MADRAS</t>
  </si>
  <si>
    <t>600001</t>
  </si>
  <si>
    <t>0338141</t>
  </si>
  <si>
    <t>RAJPUT BHAWAN UPPER FLOOR KAVI RAMANPATH BORING ROAD PATNA BIHAR</t>
  </si>
  <si>
    <t>0338159</t>
  </si>
  <si>
    <t>KAMALDEO</t>
  </si>
  <si>
    <t>0338160</t>
  </si>
  <si>
    <t>13 JITINDRA MOHAN AVENUE  CALCUTTA</t>
  </si>
  <si>
    <t>0338193</t>
  </si>
  <si>
    <t>C/O BHATTER &amp; CO 23 A KALAKAR STREET CALCUTTA</t>
  </si>
  <si>
    <t>0338194</t>
  </si>
  <si>
    <t>B-57 ARJUN LAL SETHI COLONY JAIPUR RAJASTHAN</t>
  </si>
  <si>
    <t>0338382</t>
  </si>
  <si>
    <t>II/412 PANT NAGAR  DIST NAINITAL UP</t>
  </si>
  <si>
    <t>0338569</t>
  </si>
  <si>
    <t>ISHAR</t>
  </si>
  <si>
    <t>MOHNA</t>
  </si>
  <si>
    <t>DDA FLAT NO.12-B, MIG CC BLOCK, SHALIMAR BAGH DELHI</t>
  </si>
  <si>
    <t>0338624</t>
  </si>
  <si>
    <t>ISHRAT</t>
  </si>
  <si>
    <t>RAHMAT</t>
  </si>
  <si>
    <t>114/61,NAYAGOAN(W) AMINABAD LUCKNOW</t>
  </si>
  <si>
    <t>0338636</t>
  </si>
  <si>
    <t>VANJANI</t>
  </si>
  <si>
    <t>VITRUMAL</t>
  </si>
  <si>
    <t>133-B/25 RAM KUTIR  MAHIM BOMBAY</t>
  </si>
  <si>
    <t>400016</t>
  </si>
  <si>
    <t>0338731</t>
  </si>
  <si>
    <t>ISHWARI</t>
  </si>
  <si>
    <t>223 JIWAJI NAGAR  GWALIOR</t>
  </si>
  <si>
    <t>0338745</t>
  </si>
  <si>
    <t>ISHWERR</t>
  </si>
  <si>
    <t>JALE</t>
  </si>
  <si>
    <t>7 G L F COLONY  BARWALA ROAD HISAR</t>
  </si>
  <si>
    <t>0338767</t>
  </si>
  <si>
    <t>ITWARI</t>
  </si>
  <si>
    <t>SORAN</t>
  </si>
  <si>
    <t>HOUSE NO 4B VILLAGE GOKAL PUR PO GOKAL PURI DELHI</t>
  </si>
  <si>
    <t>0338799</t>
  </si>
  <si>
    <t>SIVANATH</t>
  </si>
  <si>
    <t>165 PALACE ROAD  MADURAI</t>
  </si>
  <si>
    <t>0338925</t>
  </si>
  <si>
    <t>JANARDAN</t>
  </si>
  <si>
    <t>63 7TH STREET TATABOD  COIMBATORE</t>
  </si>
  <si>
    <t>0338948</t>
  </si>
  <si>
    <t>JABEEN</t>
  </si>
  <si>
    <t>MOHAMAD</t>
  </si>
  <si>
    <t>ASMAD</t>
  </si>
  <si>
    <t>SATTAR</t>
  </si>
  <si>
    <t>PALAKUL GAS CO P P RAOD NEAR RLY GATE PALAKOL</t>
  </si>
  <si>
    <t>534261</t>
  </si>
  <si>
    <t>0339100</t>
  </si>
  <si>
    <t>GOVINDRAM</t>
  </si>
  <si>
    <t>ADVOCATE PO TITILAGARH DT BOLANGIR</t>
  </si>
  <si>
    <t>737033</t>
  </si>
  <si>
    <t>0339206</t>
  </si>
  <si>
    <t>SAHIB</t>
  </si>
  <si>
    <t>V PO MUKHMEL PUR  DELHI</t>
  </si>
  <si>
    <t>110036</t>
  </si>
  <si>
    <t>0339246</t>
  </si>
  <si>
    <t>JAGAR</t>
  </si>
  <si>
    <t>SANORATH</t>
  </si>
  <si>
    <t>B/31 ACHARYA NIWAS  NAVY NAGAR COLABA BOMBAY</t>
  </si>
  <si>
    <t>0339268</t>
  </si>
  <si>
    <t>BHURJI</t>
  </si>
  <si>
    <t>C/O LAXMI KANT MALI GOVT SECONDARY SCHOOL KATISOR VIA POONJPUR DISTT DUNGARPUR RAJASTHAN</t>
  </si>
  <si>
    <t>0339427</t>
  </si>
  <si>
    <t>V &amp; PO RAWALWAS KALAN DIST HISAR</t>
  </si>
  <si>
    <t>0339474</t>
  </si>
  <si>
    <t>MANCHANDA GENERAL STORE WZ 119 NEW MAHAVIR NAGAR NEW DELHI</t>
  </si>
  <si>
    <t>0339517</t>
  </si>
  <si>
    <t>MITTER</t>
  </si>
  <si>
    <t>PO MEHATPUR TEH NAKODAR DISTT JALANDHAR</t>
  </si>
  <si>
    <t>0339557</t>
  </si>
  <si>
    <t>V P O MEHAT PUR TEH NAKODAR JALANDHAR</t>
  </si>
  <si>
    <t>0339558</t>
  </si>
  <si>
    <t>2A/86 AZAD NAGAR KANPUR</t>
  </si>
  <si>
    <t>0339570</t>
  </si>
  <si>
    <t>JAGIR</t>
  </si>
  <si>
    <t>KARNAIL</t>
  </si>
  <si>
    <t>A 212 RANJIT AVENUE AJNALA ROAD AMRITSAR</t>
  </si>
  <si>
    <t>0339779</t>
  </si>
  <si>
    <t>JAGJIT</t>
  </si>
  <si>
    <t>SURAJPALL</t>
  </si>
  <si>
    <t>17 C RACE COURSE TRIPRI ROAD PATIALA</t>
  </si>
  <si>
    <t>0339816</t>
  </si>
  <si>
    <t>S 34 AMBABARI  JAIPUR</t>
  </si>
  <si>
    <t>0340115</t>
  </si>
  <si>
    <t>SHGS</t>
  </si>
  <si>
    <t>485 BADSHAHI MANDI  ALLAHABAD</t>
  </si>
  <si>
    <t>0340138</t>
  </si>
  <si>
    <t>JAIDEEP</t>
  </si>
  <si>
    <t>BALHARA</t>
  </si>
  <si>
    <t>H NO 1701, SECTOR 4 URBAN ESTAE GURGAON</t>
  </si>
  <si>
    <t>0340176</t>
  </si>
  <si>
    <t>SAWLANI</t>
  </si>
  <si>
    <t>CHANCHALDAS</t>
  </si>
  <si>
    <t>C/O TULSI TEXTILES CENTRAL BLDG NO 3 2ND FLOOR BOMANJI MASTER ROAD BOMBAY</t>
  </si>
  <si>
    <t>0340186</t>
  </si>
  <si>
    <t>KSHATRIYA</t>
  </si>
  <si>
    <t>TIRATHDAS</t>
  </si>
  <si>
    <t>401 PARPATI TOWER  NEAR J P BISCUITS ULHASNAGAR</t>
  </si>
  <si>
    <t>421004</t>
  </si>
  <si>
    <t>0340391</t>
  </si>
  <si>
    <t>QU 123 A VISHAKHA ENCLAVE PITAMPURA DELHI</t>
  </si>
  <si>
    <t>0340492</t>
  </si>
  <si>
    <t>JANAKI</t>
  </si>
  <si>
    <t>SURU</t>
  </si>
  <si>
    <t>C/O S SRINIVASA RAO STAMP VENDOR NEAR M M COURT CHEEPURUPALLI</t>
  </si>
  <si>
    <t>532128</t>
  </si>
  <si>
    <t>0340531</t>
  </si>
  <si>
    <t>MORE</t>
  </si>
  <si>
    <t>C/O KAMAL IRON STORE A T ROAD NATUN BAZAR NAGOAN</t>
  </si>
  <si>
    <t>0340606</t>
  </si>
  <si>
    <t>C/O SATISH CHANDRA MISHRA AT PO SULTAN GANJ CINEMA ROAD DT BHAGALPUR BIHAR</t>
  </si>
  <si>
    <t>813213</t>
  </si>
  <si>
    <t>0340612</t>
  </si>
  <si>
    <t>JASBEER</t>
  </si>
  <si>
    <t>SANTOKH</t>
  </si>
  <si>
    <t>421/18 PANDARIBA OPP PO  LUCKNOW</t>
  </si>
  <si>
    <t>0340663</t>
  </si>
  <si>
    <t>JASHODABEN</t>
  </si>
  <si>
    <t>NEAR RUSAT CHORA SUSARIO MADH DT MEHSANA PO UNJHA UNSHA</t>
  </si>
  <si>
    <t>0340761</t>
  </si>
  <si>
    <t>JASMIN</t>
  </si>
  <si>
    <t>ANANTRAJ</t>
  </si>
  <si>
    <t>BLOCK NO 5 NEAR JAIN BHAWAN OPP KERALA CLUB SAKCHI JAMSHEDPUR</t>
  </si>
  <si>
    <t>0340826</t>
  </si>
  <si>
    <t>JASNEET</t>
  </si>
  <si>
    <t>2520 SECTOR 35C  CHANDIGARH</t>
  </si>
  <si>
    <t>0340849</t>
  </si>
  <si>
    <t>JASPAL</t>
  </si>
  <si>
    <t>H NO 199 WARD NO 2  NEW COLONY SAMRALA DIST LUDHIANA PB</t>
  </si>
  <si>
    <t>0340870</t>
  </si>
  <si>
    <t>JASPINDER</t>
  </si>
  <si>
    <t>PRITHIPAL</t>
  </si>
  <si>
    <t>PAL ELECTRICALS  6 NIRANKARI BHAWAN A BOHAR P B</t>
  </si>
  <si>
    <t>152116</t>
  </si>
  <si>
    <t>0340891</t>
  </si>
  <si>
    <t>JASUMATI</t>
  </si>
  <si>
    <t>VALA</t>
  </si>
  <si>
    <t>NANJI</t>
  </si>
  <si>
    <t>6 S ATADHAR NAAGAR RAM D OPP LILANAGAR BUS STAND POST AHMEDABAD</t>
  </si>
  <si>
    <t>382352</t>
  </si>
  <si>
    <t>0340931</t>
  </si>
  <si>
    <t>JANANI SHETHWADA BAZAR CHOWK PRANTJ SK GUJARAT</t>
  </si>
  <si>
    <t>383205</t>
  </si>
  <si>
    <t>0340932</t>
  </si>
  <si>
    <t>HARJIT</t>
  </si>
  <si>
    <t>V &amp; PO KILA RAI PUR  PATTI SAMERIA DISTT LUDHIANA</t>
  </si>
  <si>
    <t>141201</t>
  </si>
  <si>
    <t>0341005</t>
  </si>
  <si>
    <t>C/O R B S RAWAT, CONSERVATOR OF FORESTS NEAR ALL INDIA RADIO FAIZABAD</t>
  </si>
  <si>
    <t>0341007</t>
  </si>
  <si>
    <t>E 57 GR KAILASH ENCLAVE NO 1 NEW DELHI</t>
  </si>
  <si>
    <t>0341028</t>
  </si>
  <si>
    <t>SHIVA TRADE LINKS  AURIMORE ANPARA SONEBHADRA</t>
  </si>
  <si>
    <t>0341311</t>
  </si>
  <si>
    <t>0341330</t>
  </si>
  <si>
    <t>30 BHADRESHWER SOCIETY O/S DELHI GATE SHAHI BAUG ROAD AHMEDABAD</t>
  </si>
  <si>
    <t>0341345</t>
  </si>
  <si>
    <t>C/O GOODWEAR KNITTING MILLS STREET NO 12 BADLI STATION ROAD SAMAIPUR DELHI</t>
  </si>
  <si>
    <t>110042</t>
  </si>
  <si>
    <t>0341355</t>
  </si>
  <si>
    <t>MOHAN NIWAS IST FLOOR PUNJABI COLONY HOSPITAL AREA ULHAS NAGAR</t>
  </si>
  <si>
    <t>421003</t>
  </si>
  <si>
    <t>0341378</t>
  </si>
  <si>
    <t>JAYAKUMAR</t>
  </si>
  <si>
    <t>AISWARYA 6/320 VADIKAD AVALOKUNNU PO ALAPPUZHA</t>
  </si>
  <si>
    <t>688006</t>
  </si>
  <si>
    <t>0341449</t>
  </si>
  <si>
    <t>BHARAT POWER CORP LTD LINK ROAD BILADPUR</t>
  </si>
  <si>
    <t>0341508</t>
  </si>
  <si>
    <t>SHKANTILAL</t>
  </si>
  <si>
    <t>JANI BUILDING  JHARIA DHANBAD</t>
  </si>
  <si>
    <t>0341518</t>
  </si>
  <si>
    <t>JAYANTHI</t>
  </si>
  <si>
    <t>VENKATARAMANA</t>
  </si>
  <si>
    <t>VSATYANARAYANA</t>
  </si>
  <si>
    <t>CONTROLLERATE OF NAVAL ARMAMENT INSPECTION LAB QRTS KANCHANBAGH PO HYDERABAD</t>
  </si>
  <si>
    <t>500258</t>
  </si>
  <si>
    <t>0341588</t>
  </si>
  <si>
    <t>BHAIN</t>
  </si>
  <si>
    <t>NATHABHAI</t>
  </si>
  <si>
    <t>AT GULABPURA P O VERABAR TA INDAR DIST SABARKANTHA GUJARAT</t>
  </si>
  <si>
    <t>383434</t>
  </si>
  <si>
    <t>0341599</t>
  </si>
  <si>
    <t>JAYASHREE</t>
  </si>
  <si>
    <t>441 KIDGANJ TRIVENI ROAD  ALLAHABAD</t>
  </si>
  <si>
    <t>0341818</t>
  </si>
  <si>
    <t>JAYASREE</t>
  </si>
  <si>
    <t>SWAPAN</t>
  </si>
  <si>
    <t>8/7A HATIBAGAN ROAD FLAT 5A CALCUTTA</t>
  </si>
  <si>
    <t>700014</t>
  </si>
  <si>
    <t>0341842</t>
  </si>
  <si>
    <t>JAYASRI</t>
  </si>
  <si>
    <t>C-101, KABIR RESIDENCY MAKARPURA ROAD, BARODA</t>
  </si>
  <si>
    <t>390009</t>
  </si>
  <si>
    <t>0341846</t>
  </si>
  <si>
    <t>JAYDEEP</t>
  </si>
  <si>
    <t>9 KAMDHENU MKT  PANCHKUVA AHMEDABAD</t>
  </si>
  <si>
    <t>0341869</t>
  </si>
  <si>
    <t>JAYKANT</t>
  </si>
  <si>
    <t>MAHAVIR PAN HOUSE SARITA SHOPPING CENTRE SHOP NO 1812 SARITA SOCY NAKA BHAVNAGAR</t>
  </si>
  <si>
    <t>364003</t>
  </si>
  <si>
    <t>0342063</t>
  </si>
  <si>
    <t>JAYNTI</t>
  </si>
  <si>
    <t>SENDHABHAI</t>
  </si>
  <si>
    <t>D-1 PARNAKUNJ FLATS PART II MEGANI NAGAR AHMEDABAD</t>
  </si>
  <si>
    <t>380016</t>
  </si>
  <si>
    <t>0342085</t>
  </si>
  <si>
    <t>JAYPRAKASH</t>
  </si>
  <si>
    <t>C/O ISHWARLAL R.SOLANKI PANGHAT ROW HOUSES 2B VISHAKHA PARK SOCIETY MANKODIA VILLAGE VIJALPORE VIA NAVSARI</t>
  </si>
  <si>
    <t>396424</t>
  </si>
  <si>
    <t>0342090</t>
  </si>
  <si>
    <t>0342100</t>
  </si>
  <si>
    <t>THAR</t>
  </si>
  <si>
    <t>156/A MANGALWAR PETH  PARUL APTS FLAT C PUNE</t>
  </si>
  <si>
    <t>411011</t>
  </si>
  <si>
    <t>0342133</t>
  </si>
  <si>
    <t>JETHA</t>
  </si>
  <si>
    <t>SEN</t>
  </si>
  <si>
    <t>THE NAGAUR CENTRAL CO OPERATIVE BANK LTD BRANCH SADAR BAZAR LADNUN</t>
  </si>
  <si>
    <t>0342384</t>
  </si>
  <si>
    <t>KATSIA</t>
  </si>
  <si>
    <t>BHAVAN</t>
  </si>
  <si>
    <t>KATESIA</t>
  </si>
  <si>
    <t>MANSUKH METAAL PROD S P 421/2 GIDC S TEKRI JAMNAGAR</t>
  </si>
  <si>
    <t>361004</t>
  </si>
  <si>
    <t>0342387</t>
  </si>
  <si>
    <t>JEVAN</t>
  </si>
  <si>
    <t>SAMJI</t>
  </si>
  <si>
    <t>GOHEL</t>
  </si>
  <si>
    <t>SAMAJI</t>
  </si>
  <si>
    <t>PREMJI</t>
  </si>
  <si>
    <t>THAKKAR PLOT NEAR  PATA BAMA ICE FACTORY PORBANDAR</t>
  </si>
  <si>
    <t>360575</t>
  </si>
  <si>
    <t>0342413</t>
  </si>
  <si>
    <t>JHAMKOO</t>
  </si>
  <si>
    <t>SINGHI</t>
  </si>
  <si>
    <t>SHMOHANLAL</t>
  </si>
  <si>
    <t>E 2/8 MODEL TOWN II  DELHI</t>
  </si>
  <si>
    <t>0342425</t>
  </si>
  <si>
    <t>JIGNESH</t>
  </si>
  <si>
    <t>7 MUKTESHWARI  2ND FL R B MEHTA RD GHATKOPAR EAST BOMBAY</t>
  </si>
  <si>
    <t>0342574</t>
  </si>
  <si>
    <t>JIGNESHKUMAR</t>
  </si>
  <si>
    <t>GANESHBHAI</t>
  </si>
  <si>
    <t>KOJANKAMPA PIPODARA BAYAD DIST S K</t>
  </si>
  <si>
    <t>0342584</t>
  </si>
  <si>
    <t>JIJAB</t>
  </si>
  <si>
    <t>RAOR</t>
  </si>
  <si>
    <t>KADAM</t>
  </si>
  <si>
    <t>RAMRAO</t>
  </si>
  <si>
    <t>DEPTT OF ENTOMOLOGY MPKV RAHURI DISTT AHMED NAGAR MAHARASHTRA</t>
  </si>
  <si>
    <t>413722</t>
  </si>
  <si>
    <t>0342588</t>
  </si>
  <si>
    <t>JINALAL</t>
  </si>
  <si>
    <t>JASRAJJI</t>
  </si>
  <si>
    <t>J L JAIN SIDDHARTH BLDG FACTORY LANE A WING 4TH FLOOR BORIVALI WEST BOMBAY</t>
  </si>
  <si>
    <t>0342611</t>
  </si>
  <si>
    <t>ASSTT PROFFSSOR AGRI RESEARCH STATION MANDORE JODHPUR</t>
  </si>
  <si>
    <t>342304</t>
  </si>
  <si>
    <t>0342798</t>
  </si>
  <si>
    <t>KUMARN</t>
  </si>
  <si>
    <t>BRAHMANWADA JHALOD</t>
  </si>
  <si>
    <t>389170</t>
  </si>
  <si>
    <t>0342816</t>
  </si>
  <si>
    <t>NANDWANI</t>
  </si>
  <si>
    <t>B K TEXTILES PLOT NO 245/5 GIDC PANDESARA ESTATE SURAT</t>
  </si>
  <si>
    <t>394221</t>
  </si>
  <si>
    <t>0342817</t>
  </si>
  <si>
    <t>C-9-3 PARTH INDRAPRASTH TOWERS BH VASTRAPUR GOVERNMENT COLONY NEAR GURUKUL, DRIVE IN ROAD AHMEDABAD</t>
  </si>
  <si>
    <t>380052</t>
  </si>
  <si>
    <t>0342870</t>
  </si>
  <si>
    <t>JJASUBEN</t>
  </si>
  <si>
    <t>0343026</t>
  </si>
  <si>
    <t>ROAD NO 19 HOUSE HO 2 PUNJABI BAGH EXTENSION NEW DELHI</t>
  </si>
  <si>
    <t>0343068</t>
  </si>
  <si>
    <t>C/O M/S JAGADHAR LAL JAIN &amp; SONS MAL GODOWN ROAD ROHTAK HARYANA</t>
  </si>
  <si>
    <t>0343077</t>
  </si>
  <si>
    <t>SUBHAKARARAOVUNDRA</t>
  </si>
  <si>
    <t>JAVARAPU</t>
  </si>
  <si>
    <t>JEEVA</t>
  </si>
  <si>
    <t>RATNAM</t>
  </si>
  <si>
    <t>C/O JEEVA RATNAM VELAMAPETA SARIALLI GANAPAVARAM W G DT AP</t>
  </si>
  <si>
    <t>534198</t>
  </si>
  <si>
    <t>0343176</t>
  </si>
  <si>
    <t>LUNIS</t>
  </si>
  <si>
    <t>SHANTI GRUHA PATIL WADI R K ROAD DAHISAR WEST BOMBAY</t>
  </si>
  <si>
    <t>0343179</t>
  </si>
  <si>
    <t>XAVIER</t>
  </si>
  <si>
    <t>FRANCIS</t>
  </si>
  <si>
    <t>11/3 RAO WADY LADY HARDING ROAD MAHIM BOMBAY</t>
  </si>
  <si>
    <t>0343180</t>
  </si>
  <si>
    <t>JOITARAM</t>
  </si>
  <si>
    <t>0343196</t>
  </si>
  <si>
    <t>JONNALAGADDA</t>
  </si>
  <si>
    <t>SEKHARAM</t>
  </si>
  <si>
    <t>SBI BOBBILI AP</t>
  </si>
  <si>
    <t>532558</t>
  </si>
  <si>
    <t>0343218</t>
  </si>
  <si>
    <t>JUBEDABEN</t>
  </si>
  <si>
    <t>ALIBHAI</t>
  </si>
  <si>
    <t>8-A, NAVRANG PARK, FATEHWADI B/H ABAD FLATS, SARKHEJ ROAD AHMEDABAD  (GUJARAT)</t>
  </si>
  <si>
    <t>380055</t>
  </si>
  <si>
    <t>0343312</t>
  </si>
  <si>
    <t>JUDITH</t>
  </si>
  <si>
    <t>MONTEKIRO</t>
  </si>
  <si>
    <t>GRACIANO</t>
  </si>
  <si>
    <t>MONTEIRO</t>
  </si>
  <si>
    <t>18 PRARTHANA APARTMENT DADAR BOMBAY</t>
  </si>
  <si>
    <t>0343315</t>
  </si>
  <si>
    <t>RATHI</t>
  </si>
  <si>
    <t>2-10-28, SHABAZAR ROAD OLD GUNJ MAHBOOB NAGAR A.P.</t>
  </si>
  <si>
    <t>0343355</t>
  </si>
  <si>
    <t>JUGALKISHOR</t>
  </si>
  <si>
    <t>MALPANI</t>
  </si>
  <si>
    <t>BHANWARLAL</t>
  </si>
  <si>
    <t>57 B AMBICATENA MENT NEAR ISANPUR BUSSTAMD AHMEDABAD</t>
  </si>
  <si>
    <t>0343371</t>
  </si>
  <si>
    <t>JUGHU</t>
  </si>
  <si>
    <t>W/O SH R K SRIVASTAVA,IAS B-6/18, SAFDARJUNG ENCLAVE NEW DELHI</t>
  </si>
  <si>
    <t>110029</t>
  </si>
  <si>
    <t>0343384</t>
  </si>
  <si>
    <t>JUGRAJ</t>
  </si>
  <si>
    <t>RADAJI</t>
  </si>
  <si>
    <t>697/3 READ ROAD PANCHKUWA AHMEDABAD</t>
  </si>
  <si>
    <t>0343395</t>
  </si>
  <si>
    <t>SENUA HARDWARE STORES J N ROAD FANCY BAZAR GUWAHATI</t>
  </si>
  <si>
    <t>0343617</t>
  </si>
  <si>
    <t>MISS JYOTI MAHESHWARI S 34 AMBABARI</t>
  </si>
  <si>
    <t>0343641</t>
  </si>
  <si>
    <t>MAIN BAZAR SHEOPUR KALAN DIST MORANA</t>
  </si>
  <si>
    <t>476337</t>
  </si>
  <si>
    <t>0343677</t>
  </si>
  <si>
    <t>JYOTIBALA</t>
  </si>
  <si>
    <t>40/2 MALHAR GANJ INDORE M P</t>
  </si>
  <si>
    <t>0343741</t>
  </si>
  <si>
    <t>JYOTIBEN</t>
  </si>
  <si>
    <t>NITINBHAI</t>
  </si>
  <si>
    <t>ASHISH MEDICAL STORES ASTRON CHOWK RADHA CHAMBER RAJKOT</t>
  </si>
  <si>
    <t>0343759</t>
  </si>
  <si>
    <t>BHUTADIZAMPA  HANUMAN FALIA  BARODA</t>
  </si>
  <si>
    <t>0343908</t>
  </si>
  <si>
    <t>ARUMUGAM</t>
  </si>
  <si>
    <t>329 UTTUKULI ROAD KUNNATHUR PO PERIYAR ERODE DT TAMILNADU</t>
  </si>
  <si>
    <t>638103</t>
  </si>
  <si>
    <t>0343945</t>
  </si>
  <si>
    <t>FLAT NO 305 1 2 30/31 DOMAL GUDA HYDERABAD</t>
  </si>
  <si>
    <t>500029</t>
  </si>
  <si>
    <t>0344026</t>
  </si>
  <si>
    <t>ESWARI</t>
  </si>
  <si>
    <t>C/O N JAYARAMAN CITY UNION BANK LTD 68-69 TRIPLICANE HIGH ROAD MADRAS</t>
  </si>
  <si>
    <t>0344134</t>
  </si>
  <si>
    <t>PADMAVATHI</t>
  </si>
  <si>
    <t>KRGURUDATTA</t>
  </si>
  <si>
    <t>ASHOKA STORES BAGEPALLI KARNATAKA</t>
  </si>
  <si>
    <t>0344149</t>
  </si>
  <si>
    <t>KANDASAMY</t>
  </si>
  <si>
    <t>52 MATHALANGULA STREET TIRUVANNAMALAI T.N</t>
  </si>
  <si>
    <t>0344174</t>
  </si>
  <si>
    <t>OUSEPH</t>
  </si>
  <si>
    <t>KATTIPARAMBIL THE VARANIL PO THOTTAKOM VAIKOM KOTTAYAM</t>
  </si>
  <si>
    <t>686145</t>
  </si>
  <si>
    <t>0344233</t>
  </si>
  <si>
    <t>NANAK SWEETS  BAREILLY ROAD HALDWANI NANITAL</t>
  </si>
  <si>
    <t>263139</t>
  </si>
  <si>
    <t>0344289</t>
  </si>
  <si>
    <t>KRISHNASWAMY</t>
  </si>
  <si>
    <t>0344343</t>
  </si>
  <si>
    <t>PALANISWAMY</t>
  </si>
  <si>
    <t>KARUPANNA</t>
  </si>
  <si>
    <t>GOWNDER</t>
  </si>
  <si>
    <t>S/O KARUPANNA GOWNDER ADIVALA POST HIRIYUR TALUK CHITRADURGA DIST KARNATAKA</t>
  </si>
  <si>
    <t>577511</t>
  </si>
  <si>
    <t>0344665</t>
  </si>
  <si>
    <t>NO 14 TYPE V CVRDE OFFICERS QTRS AVADI MADRAS</t>
  </si>
  <si>
    <t>0344678</t>
  </si>
  <si>
    <t>PVABAKAR</t>
  </si>
  <si>
    <t>SREENIVASULU</t>
  </si>
  <si>
    <t>GENERAL MERCHANT  NEW PET KUPPAM</t>
  </si>
  <si>
    <t>0344705</t>
  </si>
  <si>
    <t>SHRIJAICHAND</t>
  </si>
  <si>
    <t>A-19/F-2  DILSHAD GARDEN  DELHI</t>
  </si>
  <si>
    <t>0344710</t>
  </si>
  <si>
    <t>SANTHIRAJ ASSOCIATES NADATHARA,THRISSUR KERALA</t>
  </si>
  <si>
    <t>680751</t>
  </si>
  <si>
    <t>0344746</t>
  </si>
  <si>
    <t>SHANTHI</t>
  </si>
  <si>
    <t>KRISHNAMA</t>
  </si>
  <si>
    <t>CHARI</t>
  </si>
  <si>
    <t>849 CONTOUR ROAD GOKULAM THIRD STAGE MYSORE</t>
  </si>
  <si>
    <t>570002</t>
  </si>
  <si>
    <t>0344990</t>
  </si>
  <si>
    <t>KARUPPANAN</t>
  </si>
  <si>
    <t>MEVANI PO GOBICHETTIPALAYAM T K PERIYAR DT</t>
  </si>
  <si>
    <t>638313</t>
  </si>
  <si>
    <t>0345003</t>
  </si>
  <si>
    <t>VNARAYANA</t>
  </si>
  <si>
    <t>41-LAKSHMANA PERUMAL KOVIL STREET RAJAPALAYAM TAMIL NADU</t>
  </si>
  <si>
    <t>626117</t>
  </si>
  <si>
    <t>0345134</t>
  </si>
  <si>
    <t>KADAMBI</t>
  </si>
  <si>
    <t>SUBBARATNAM</t>
  </si>
  <si>
    <t>GOPALARATNAM</t>
  </si>
  <si>
    <t>JG-1/33, VIKAS PURI, NEW DELHI</t>
  </si>
  <si>
    <t>0345263</t>
  </si>
  <si>
    <t>ZANZARI</t>
  </si>
  <si>
    <t>JAIKUMAR</t>
  </si>
  <si>
    <t>C/O JAIN JAIKUMAR  RAJENDRA PRASAD ROAD JALNA</t>
  </si>
  <si>
    <t>431203</t>
  </si>
  <si>
    <t>0345615</t>
  </si>
  <si>
    <t>KAIPILLY</t>
  </si>
  <si>
    <t>VELU</t>
  </si>
  <si>
    <t>SOMAN</t>
  </si>
  <si>
    <t>KITTU</t>
  </si>
  <si>
    <t>SINMI NIVAS KARVAN KULAM ROAD POST PERING OTTUKARA TRICHUR</t>
  </si>
  <si>
    <t>680565</t>
  </si>
  <si>
    <t>0345643</t>
  </si>
  <si>
    <t>KAJAL</t>
  </si>
  <si>
    <t>RASIKLAL</t>
  </si>
  <si>
    <t>F 1 ANANDPRAKASH APTT OP ASOPALAVE FLAT FATEHPURA PALDI AHMEDABAD</t>
  </si>
  <si>
    <t>0345681</t>
  </si>
  <si>
    <t>706 K B SHAH PARK NEW CIVIL ROAD SURAT</t>
  </si>
  <si>
    <t>0345712</t>
  </si>
  <si>
    <t>KALIDAS</t>
  </si>
  <si>
    <t>BASU</t>
  </si>
  <si>
    <t>SHHARINATH</t>
  </si>
  <si>
    <t>SUITE NO 2, 72/2 DHARMATALA LANE SIBPUR, HOWRAH</t>
  </si>
  <si>
    <t>0345833</t>
  </si>
  <si>
    <t>KALINDI</t>
  </si>
  <si>
    <t>SIDHESWAR</t>
  </si>
  <si>
    <t>52 MURLI NAGAR PO BCCL TOWNSHIP DHANBAD</t>
  </si>
  <si>
    <t>826005</t>
  </si>
  <si>
    <t>0345849</t>
  </si>
  <si>
    <t>BHARATKUMAR</t>
  </si>
  <si>
    <t>PUNCH MUKHI MAHADEV'S POLE AMBICA NIVAS RAOPURA BARODA</t>
  </si>
  <si>
    <t>0345886</t>
  </si>
  <si>
    <t>BAJPAI</t>
  </si>
  <si>
    <t>E 43 NEW AGRA</t>
  </si>
  <si>
    <t>0345888</t>
  </si>
  <si>
    <t>PRAKASH READYMADE CLOTH STORES NEAR SWAMINARAYAN TEMPLE BEDI GATE JAMNAGAR</t>
  </si>
  <si>
    <t>0345900</t>
  </si>
  <si>
    <t>34 MANGLA PARK V I P ROAD OPP BALAJI NAGAR VADODARA</t>
  </si>
  <si>
    <t>0345970</t>
  </si>
  <si>
    <t>W/O KRISHAN PRATAP SINGH H NO 27 PRABHAT NAGAR DISTT BAREILLY U P</t>
  </si>
  <si>
    <t>0345994</t>
  </si>
  <si>
    <t>PLOT NO 211 OXY TOWN SIBRAMPUR CALCUTTA</t>
  </si>
  <si>
    <t>0346148</t>
  </si>
  <si>
    <t>JP 62 PITAM PURA NEAR T V TOWER DELHI</t>
  </si>
  <si>
    <t>0346267</t>
  </si>
  <si>
    <t>Q NO A 88 POLICE COLONY SARASWATI VIHAR DELHI</t>
  </si>
  <si>
    <t>0346294</t>
  </si>
  <si>
    <t>SHJANKILAL</t>
  </si>
  <si>
    <t>0346347</t>
  </si>
  <si>
    <t>BANG</t>
  </si>
  <si>
    <t>SHRAMNIVAS</t>
  </si>
  <si>
    <t>H NO 5 2 49 PARIPALLY STREET POST SIDDIPET DIST MEDAK A P</t>
  </si>
  <si>
    <t>0346351</t>
  </si>
  <si>
    <t>MAHARAJA LUGGAGE  51 LOHAR PATTI NAHAR BUILDING INDORE</t>
  </si>
  <si>
    <t>0346398</t>
  </si>
  <si>
    <t>C/O ANIL TRADERS 22 AMARTOLLA STREET 4TH FLOOR CALCUTTA</t>
  </si>
  <si>
    <t>0346411</t>
  </si>
  <si>
    <t>CANARA BANK D J HALLI  BANGALORE</t>
  </si>
  <si>
    <t>0346609</t>
  </si>
  <si>
    <t>KAMINI</t>
  </si>
  <si>
    <t>10 A ISHWAR SHANTI SOCIETY B/H CHAR BHUJA COMPLEX KARELIBAGU VADODARA</t>
  </si>
  <si>
    <t>0346754</t>
  </si>
  <si>
    <t>SUDERSHAN</t>
  </si>
  <si>
    <t>POCKET BW 37 D SHALIMAR BAGH DELHI</t>
  </si>
  <si>
    <t>0346809</t>
  </si>
  <si>
    <t>DEVIC</t>
  </si>
  <si>
    <t>301 GANGOTRI OPP KAPADIA HELTH CLUB NEW CIVIL ROAD SURAT</t>
  </si>
  <si>
    <t>0346862</t>
  </si>
  <si>
    <t>249 HUDCO COLLONEY  NEEMUCH</t>
  </si>
  <si>
    <t>0346876</t>
  </si>
  <si>
    <t>160 PAHARPUR  AZAMGARH CITY UP</t>
  </si>
  <si>
    <t>0346923</t>
  </si>
  <si>
    <t>KAMLABEN</t>
  </si>
  <si>
    <t>RAISKLAL</t>
  </si>
  <si>
    <t>PATWA POLE  NR AZAD CHOWK  MEHSANA</t>
  </si>
  <si>
    <t>0347013</t>
  </si>
  <si>
    <t>73 AGRAWAL NAGAR OLD NAVLAKHA INDORE</t>
  </si>
  <si>
    <t>0347139</t>
  </si>
  <si>
    <t>S/O CHANDU BHAI PATEL TOBACCO MERCHANT LAXMI GUNJ GUNA M P</t>
  </si>
  <si>
    <t>473001</t>
  </si>
  <si>
    <t>0347245</t>
  </si>
  <si>
    <t>H NO. 201 WARD NO 1 SAMRALA DIST LUDHIANA PUNJAB</t>
  </si>
  <si>
    <t>0347247</t>
  </si>
  <si>
    <t>PHER</t>
  </si>
  <si>
    <t>ASSTT POST MASTER C/O HEAD POST OFFICE KANPUR</t>
  </si>
  <si>
    <t>0347434</t>
  </si>
  <si>
    <t>KANAK</t>
  </si>
  <si>
    <t>GUPTESHWAR</t>
  </si>
  <si>
    <t>49, UPHAR UDYAN-1 ELDECO JAIL ROAD NR BANGLA BAZAR, LUCKNOW</t>
  </si>
  <si>
    <t>226002</t>
  </si>
  <si>
    <t>0347508</t>
  </si>
  <si>
    <t>34/H SUBASH NAGAR RD DUM DUM CANTONMENT CALCUTTA</t>
  </si>
  <si>
    <t>700065</t>
  </si>
  <si>
    <t>0347521</t>
  </si>
  <si>
    <t>B 7/2 MIAN WALI  NAGAR NEW DELHI</t>
  </si>
  <si>
    <t>0347559</t>
  </si>
  <si>
    <t>A 831 WORLD BANK COLONY BARRA KANPUR</t>
  </si>
  <si>
    <t>0347647</t>
  </si>
  <si>
    <t>KANCHANBEN</t>
  </si>
  <si>
    <t>MORAKHIA</t>
  </si>
  <si>
    <t>901 AKASHGANGA APPARTMENT NEW CIVIL ROAD BEHIND MAJURAGATE FIRE STATION SURAT</t>
  </si>
  <si>
    <t>0347703</t>
  </si>
  <si>
    <t>KANCHANLAL</t>
  </si>
  <si>
    <t>SONIWADA KOTDAWAD  LUNAWADA PMS</t>
  </si>
  <si>
    <t>389230</t>
  </si>
  <si>
    <t>0347736</t>
  </si>
  <si>
    <t>9-B VRUNDAVAN PARK SOCIETY OUT SIDE PANI GATE WAGHODIA ROAD BARODA</t>
  </si>
  <si>
    <t>0347738</t>
  </si>
  <si>
    <t>YADAY</t>
  </si>
  <si>
    <t>GODU</t>
  </si>
  <si>
    <t>KAPIL VASTU HANUMAN HATHA BIKANER DISTT BIKANER RAJ</t>
  </si>
  <si>
    <t>0347784</t>
  </si>
  <si>
    <t>PREMRAJ RAI CHAND &amp; CO  TRIPOLIA BAZAR JODHPUR</t>
  </si>
  <si>
    <t>0347818</t>
  </si>
  <si>
    <t>KANHIYALAL</t>
  </si>
  <si>
    <t>KHILNANI</t>
  </si>
  <si>
    <t>CHHATOMAL</t>
  </si>
  <si>
    <t>B 04 LOKNAGRI MIDC ROAD  AMBARNATH EAST DIST THANE</t>
  </si>
  <si>
    <t>421506</t>
  </si>
  <si>
    <t>0347823</t>
  </si>
  <si>
    <t>KANS</t>
  </si>
  <si>
    <t>HOUSE NO 238 DAKOHA JALANDHAR CANTT PB</t>
  </si>
  <si>
    <t>144023</t>
  </si>
  <si>
    <t>0347883</t>
  </si>
  <si>
    <t>LACHHMAN DASS VED PARKASH TEA MERCHANTS RAMPURA PHUL DISTIC BATHINDA</t>
  </si>
  <si>
    <t>151103</t>
  </si>
  <si>
    <t>0347942</t>
  </si>
  <si>
    <t>BABBAL STUDIO RAILWAY ROAD KOTKAPURA</t>
  </si>
  <si>
    <t>0347966</t>
  </si>
  <si>
    <t>OM NIWAS H NO 24 SHAHPUR CO OP HOUSING SOCIETY OUTSIDE SHAHPUR GATE AHMEDABAD GUJ</t>
  </si>
  <si>
    <t>0348046</t>
  </si>
  <si>
    <t>0348047</t>
  </si>
  <si>
    <t>OM NIVAS B NO 24 SHAHPUR CO OP HOUSING SOCIETY OUTSIDE SHAHPUR GATE AHMEDABAD</t>
  </si>
  <si>
    <t>0348048</t>
  </si>
  <si>
    <t>A-33 PARAMSUKH CO OP HO SO B/H BOBIN FACTORY RANIP AHMEDABAD</t>
  </si>
  <si>
    <t>0348122</t>
  </si>
  <si>
    <t>9-A ISHWAR SHANTI SOCIETY B/H CHARBHUJA COMPLEX KARELI BAUG VADODARA</t>
  </si>
  <si>
    <t>0348132</t>
  </si>
  <si>
    <t>KANUB</t>
  </si>
  <si>
    <t>HAIPUNJABHAI</t>
  </si>
  <si>
    <t>PUNJABHAI</t>
  </si>
  <si>
    <t>10-A ISHWAR SHANTI SOCIETY BEHIND CHARBHUJA KARELI BAUG VADODARA</t>
  </si>
  <si>
    <t>0348408</t>
  </si>
  <si>
    <t>KANVHAN</t>
  </si>
  <si>
    <t>C/O RAJA CLOTH STORE  LAKJHERA PURA BHOPAL</t>
  </si>
  <si>
    <t>0348461</t>
  </si>
  <si>
    <t>INGH</t>
  </si>
  <si>
    <t>BUTOLA</t>
  </si>
  <si>
    <t>423 F POCKET II  MAYUR VIHAR PHASE I DELHI</t>
  </si>
  <si>
    <t>110091</t>
  </si>
  <si>
    <t>0348713</t>
  </si>
  <si>
    <t>KARISHMA</t>
  </si>
  <si>
    <t>0348740</t>
  </si>
  <si>
    <t>KASSAMALI</t>
  </si>
  <si>
    <t>JAFFERALI</t>
  </si>
  <si>
    <t>JAFEERALI</t>
  </si>
  <si>
    <t>MOOSABHAI</t>
  </si>
  <si>
    <t>EXPRESS APARTMENT, 403B 'B' WING 4TH FLOOR, YARI ROAD, VERSOVA ANDHERI (WEST), MUMBAI</t>
  </si>
  <si>
    <t>400061</t>
  </si>
  <si>
    <t>0348977</t>
  </si>
  <si>
    <t>0348978</t>
  </si>
  <si>
    <t>KAUSHAL</t>
  </si>
  <si>
    <t>61 KIRTI SAGAR NEAR ARROMA SCHOOL USHMANPURA AHMEDABAD</t>
  </si>
  <si>
    <t>0349085</t>
  </si>
  <si>
    <t>KAUSHALYA</t>
  </si>
  <si>
    <t>ATAM</t>
  </si>
  <si>
    <t>310 C MIANWALI COLONY  GURGAON</t>
  </si>
  <si>
    <t>0349105</t>
  </si>
  <si>
    <t>PREM KUTIR, MIG PLOT-54 HOUSING COLONY DHANBAD DIST - DHANBAD JHARKHAND</t>
  </si>
  <si>
    <t>0349123</t>
  </si>
  <si>
    <t>KAVITA</t>
  </si>
  <si>
    <t>2222/5 A JOSHI NAGAR HABBOWAL KALAN LUDHIANA</t>
  </si>
  <si>
    <t>0349322</t>
  </si>
  <si>
    <t>LUCKY HOUSE 272/68 BHAGAT SINGH RD FORT BOMBAY</t>
  </si>
  <si>
    <t>0349429</t>
  </si>
  <si>
    <t>NAWANG</t>
  </si>
  <si>
    <t>JIGMEE</t>
  </si>
  <si>
    <t>0349498</t>
  </si>
  <si>
    <t>SHANKERBHAI</t>
  </si>
  <si>
    <t>0349594</t>
  </si>
  <si>
    <t>2011 NAI BASTI REWARI (HARYANA)</t>
  </si>
  <si>
    <t>123401</t>
  </si>
  <si>
    <t>0349836</t>
  </si>
  <si>
    <t>KHANINDRA</t>
  </si>
  <si>
    <t>JAMINI</t>
  </si>
  <si>
    <t>C/O JAMINI KANTA DAS MUNICIPAL OFFICE PO TEZPUR ASSAM</t>
  </si>
  <si>
    <t>0349841</t>
  </si>
  <si>
    <t>KHODJI</t>
  </si>
  <si>
    <t>DOBARIA</t>
  </si>
  <si>
    <t>NANJIBHAI</t>
  </si>
  <si>
    <t>AT/POST KHAMTA HIGH SCHOOL VIA PADDHARI DIST RAJKOT</t>
  </si>
  <si>
    <t>0349936</t>
  </si>
  <si>
    <t>KHYATI</t>
  </si>
  <si>
    <t>POTA</t>
  </si>
  <si>
    <t>278, MUNICIPAL COLONY ANJAR-KACHCHH</t>
  </si>
  <si>
    <t>370110</t>
  </si>
  <si>
    <t>0350012</t>
  </si>
  <si>
    <t>STREET NO 2 HOUSE NO 451 KRISHNA NAGAR ABOHAR</t>
  </si>
  <si>
    <t>0350103</t>
  </si>
  <si>
    <t>BHAIR</t>
  </si>
  <si>
    <t>RAVJIBHAI</t>
  </si>
  <si>
    <t>DESAIBHAI</t>
  </si>
  <si>
    <t>SHIVAM SOCIETY BEHIND KRUSHNA KUNJ SOCIETY TALOD SK</t>
  </si>
  <si>
    <t>0350122</t>
  </si>
  <si>
    <t>YESHWANT</t>
  </si>
  <si>
    <t>C/O SHEETAL MEDICAL 493-D D GHARPURE GHAT NASIK</t>
  </si>
  <si>
    <t>422002</t>
  </si>
  <si>
    <t>0350325</t>
  </si>
  <si>
    <t>PARIMI</t>
  </si>
  <si>
    <t>UBAL</t>
  </si>
  <si>
    <t>C/O A S R PRABHU SRI RAM NAGAR RAJAHMUNDRY E G DIST</t>
  </si>
  <si>
    <t>533105</t>
  </si>
  <si>
    <t>0350335</t>
  </si>
  <si>
    <t>KIRANDEEP</t>
  </si>
  <si>
    <t>DASHMESH DHARAM KANDA KHANNA ROAD SAMRALA DIST LUDHIANA PB</t>
  </si>
  <si>
    <t>0350437</t>
  </si>
  <si>
    <t>KIRANKUMAR</t>
  </si>
  <si>
    <t>0350443</t>
  </si>
  <si>
    <t>UDAY</t>
  </si>
  <si>
    <t>36 DHARMARAJ SOCIETY SUBHASHNAGAR BHAVNAGAR</t>
  </si>
  <si>
    <t>0350461</t>
  </si>
  <si>
    <t>0350470</t>
  </si>
  <si>
    <t>CHADND</t>
  </si>
  <si>
    <t>H NO 225 EIGHT MARLA  SONEPAT</t>
  </si>
  <si>
    <t>0350715</t>
  </si>
  <si>
    <t>LALGHANCHI</t>
  </si>
  <si>
    <t>ANANDILAL</t>
  </si>
  <si>
    <t>C/O CHAMPALAL PRATAPJI GHANCHI 2ND RAILWAY CROSSING IND AREA ROAD BALOTRA RAJ</t>
  </si>
  <si>
    <t>0350799</t>
  </si>
  <si>
    <t>2 SUN BANGALOW OPP UGANDA PARK MEM NAGAR AHMEDABAD</t>
  </si>
  <si>
    <t>0350870</t>
  </si>
  <si>
    <t>BHAGCHANDANI</t>
  </si>
  <si>
    <t>BLOCK NO 648/2  AMBAWADI SARDAR NAGAR AHMEDABAD</t>
  </si>
  <si>
    <t>382475</t>
  </si>
  <si>
    <t>0350873</t>
  </si>
  <si>
    <t>BHAGWANI</t>
  </si>
  <si>
    <t>SOBHRAJ</t>
  </si>
  <si>
    <t>RAM VIJAY COPY CENTRE F 36 PADMAVATI MARKET LAHRI PURA BARODA</t>
  </si>
  <si>
    <t>0350976</t>
  </si>
  <si>
    <t>37 GINNOR MANDIR  TALAIYA BHOPAL</t>
  </si>
  <si>
    <t>0351040</t>
  </si>
  <si>
    <t>KODANDA</t>
  </si>
  <si>
    <t>PARUPALLY</t>
  </si>
  <si>
    <t>SISIRA SAMEERAM, 6, MARUTHI ARCADE SEETHA RAMPURAM, BOWENPALLY PO SECUNDERABAD A P</t>
  </si>
  <si>
    <t>0351110</t>
  </si>
  <si>
    <t>KONDALHALLI</t>
  </si>
  <si>
    <t>PUTTANNA</t>
  </si>
  <si>
    <t>68/3 ROAD 3 KESHAVAPUR HUBLI</t>
  </si>
  <si>
    <t>580023</t>
  </si>
  <si>
    <t>0351271</t>
  </si>
  <si>
    <t>KOSHLIYA</t>
  </si>
  <si>
    <t>UDHANI</t>
  </si>
  <si>
    <t>HOUSE NO 110E CLASS PRATAP NAGAR UDAIPUR RAJ</t>
  </si>
  <si>
    <t>0351303</t>
  </si>
  <si>
    <t>DEVADULA</t>
  </si>
  <si>
    <t>SHDAPPALA</t>
  </si>
  <si>
    <t>DEVADULA KOTESWARA SWAMY  SUNKARA STREET D NO 24 1 44 VIZANAGARAM A P</t>
  </si>
  <si>
    <t>0351323</t>
  </si>
  <si>
    <t>0351328</t>
  </si>
  <si>
    <t>BHASEEN</t>
  </si>
  <si>
    <t>E-6/23 RAOLI CAMP POST-ANTOP HILL BOMBAY</t>
  </si>
  <si>
    <t>0351405</t>
  </si>
  <si>
    <t>SAVENARIAN</t>
  </si>
  <si>
    <t>12A/3 NEW MKT GOWLTOLE</t>
  </si>
  <si>
    <t>0351506</t>
  </si>
  <si>
    <t>JODHA</t>
  </si>
  <si>
    <t>2011 NAI BASTI REWARI HARYANA</t>
  </si>
  <si>
    <t>0351551</t>
  </si>
  <si>
    <t>HOUSE NO 885/8 BABRA MOHALLA DHOBI GATE ROHTAK HARYANA</t>
  </si>
  <si>
    <t>0351608</t>
  </si>
  <si>
    <t>BHANU</t>
  </si>
  <si>
    <t>HOUSE NO 27 PRABHAT NAGAR DISTT BAREILLY U P</t>
  </si>
  <si>
    <t>0351650</t>
  </si>
  <si>
    <t>81 D MUNICIPAL FLATS AZADPUR DELHI</t>
  </si>
  <si>
    <t>0351808</t>
  </si>
  <si>
    <t>DASS TYRE G T ROAD  FATEHABAD</t>
  </si>
  <si>
    <t>0351811</t>
  </si>
  <si>
    <t>0351816</t>
  </si>
  <si>
    <t>PRINCIPAL  KANYA INTER COLLEGE SASNI ALIGARH</t>
  </si>
  <si>
    <t>204216</t>
  </si>
  <si>
    <t>0351849</t>
  </si>
  <si>
    <t>BHIVGADE</t>
  </si>
  <si>
    <t>BEHIND CENTRAL BANK OF INDIA BADA BAZAR BHANDARA (MH)</t>
  </si>
  <si>
    <t>0351897</t>
  </si>
  <si>
    <t>SIDHESHWAR</t>
  </si>
  <si>
    <t>VILLAGE POST SOWAN DIST BUXAR BIHAR</t>
  </si>
  <si>
    <t>802111</t>
  </si>
  <si>
    <t>0352105</t>
  </si>
  <si>
    <t>SASANKA</t>
  </si>
  <si>
    <t>SEKHAR</t>
  </si>
  <si>
    <t>EAST TENTULBERIA (NEAR HANS COMPANY) POST-PANCHPOTA GARIA SOUTH-24 PARAGANS, W B</t>
  </si>
  <si>
    <t>743516</t>
  </si>
  <si>
    <t>0352108</t>
  </si>
  <si>
    <t>45/46 VEERAPILLAI STREET SHIVAJINAGAR BANGALORE</t>
  </si>
  <si>
    <t>0352135</t>
  </si>
  <si>
    <t>APPAIAH</t>
  </si>
  <si>
    <t>1 4 145/1 MUNICIPAL ROAD DIST NALGONDA SURYAPET AP</t>
  </si>
  <si>
    <t>508213</t>
  </si>
  <si>
    <t>0352137</t>
  </si>
  <si>
    <t>VERRAM</t>
  </si>
  <si>
    <t>GUNDAIAH</t>
  </si>
  <si>
    <t>YERRAM</t>
  </si>
  <si>
    <t>POST NARSINGI MANDALI CHEGUNTA DIST MEDAK AP</t>
  </si>
  <si>
    <t>502248</t>
  </si>
  <si>
    <t>0352141</t>
  </si>
  <si>
    <t>KASULA</t>
  </si>
  <si>
    <t>AV</t>
  </si>
  <si>
    <t>KUPPUSWAMY</t>
  </si>
  <si>
    <t>Q NO D 2 N S NAGAR CHILAMAKUR CUDDAPAH DT</t>
  </si>
  <si>
    <t>516310</t>
  </si>
  <si>
    <t>0352328</t>
  </si>
  <si>
    <t>RAMASUBRAMANIAM</t>
  </si>
  <si>
    <t>VI/820 ELAYACHAM PARAMBU PALACE ROAD COCHIN</t>
  </si>
  <si>
    <t>682002</t>
  </si>
  <si>
    <t>0352341</t>
  </si>
  <si>
    <t>KRISHNARAJSINH</t>
  </si>
  <si>
    <t>GANGASINH</t>
  </si>
  <si>
    <t>SHANTI KRUPA PARTHNAGAR B/H DALMILL NR RAMSOCIETY SURENDRA NAGAR</t>
  </si>
  <si>
    <t>0352352</t>
  </si>
  <si>
    <t>KSHAMA</t>
  </si>
  <si>
    <t>SRI BRAHAM AUTAR JI SHARMA BARA BAZAR CHANDAUSI DIST MORADABAD</t>
  </si>
  <si>
    <t>0352432</t>
  </si>
  <si>
    <t>KSHETRABASI</t>
  </si>
  <si>
    <t>MAHANTA</t>
  </si>
  <si>
    <t>PURANDER</t>
  </si>
  <si>
    <t>AT - GULUDIPOSI, PO - KASHIPAL VIA- B KARANJIA, DIST- KENDUJHAR ODISHA</t>
  </si>
  <si>
    <t>758044</t>
  </si>
  <si>
    <t>0352436</t>
  </si>
  <si>
    <t>KSHETRAPAL</t>
  </si>
  <si>
    <t>S/O SH BHANWARLAL CHOUDHARY BAHAWASWALE BAPU NAGAR VISTAR PALI MARWAR RAJ</t>
  </si>
  <si>
    <t>0352437</t>
  </si>
  <si>
    <t>KUL</t>
  </si>
  <si>
    <t>SARBA</t>
  </si>
  <si>
    <t>C/O SHIV NATH SAW VILL - SAMASTU STHAN (BIHTA) PO - BIHTA, DIST - PATNA BIHAR</t>
  </si>
  <si>
    <t>801103</t>
  </si>
  <si>
    <t>0352472</t>
  </si>
  <si>
    <t>KAPISH</t>
  </si>
  <si>
    <t>KADISH</t>
  </si>
  <si>
    <t>50 GUDHRI BAZAR  MUZAFFARNAGAR</t>
  </si>
  <si>
    <t>0352512</t>
  </si>
  <si>
    <t>KULJIT</t>
  </si>
  <si>
    <t>L 1/286 B L I G D D A FLATS KALKAJI NEW DELHI</t>
  </si>
  <si>
    <t>0352633</t>
  </si>
  <si>
    <t>GULZAR</t>
  </si>
  <si>
    <t>BALJIT TENT HOUSE TARAN TARAN ROAD ADDA CHABHAL DIST ASR</t>
  </si>
  <si>
    <t>143301</t>
  </si>
  <si>
    <t>0352683</t>
  </si>
  <si>
    <t>KUMKUM</t>
  </si>
  <si>
    <t>C/O SAKET KUMAR  COAL DIPO MO SURAT GANJ W NO 15 DIST MADHUBANI</t>
  </si>
  <si>
    <t>847211</t>
  </si>
  <si>
    <t>0352793</t>
  </si>
  <si>
    <t>KUNJ</t>
  </si>
  <si>
    <t>C/O CHIRANJILAL BABULAL B-9 ANAJ MANDI CHAND POLE JAIPUR</t>
  </si>
  <si>
    <t>0352937</t>
  </si>
  <si>
    <t>KUSAM</t>
  </si>
  <si>
    <t>GURU NANAK STREET H NO 196/2 NEAR CHIRANJIV ASHRAM PATIALA</t>
  </si>
  <si>
    <t>0353013</t>
  </si>
  <si>
    <t>KUSUM</t>
  </si>
  <si>
    <t>10 MIG BIG VIKAS NAGAR  ALIGARH</t>
  </si>
  <si>
    <t>0353061</t>
  </si>
  <si>
    <t>KARANAM</t>
  </si>
  <si>
    <t>VSUBBAIAH</t>
  </si>
  <si>
    <t>C/O K V SUBBAIAH NAIDU 53-25-10-A CHITHNYANAGAR MADDYALA PALEM VISAKHAPATNAM</t>
  </si>
  <si>
    <t>0353360</t>
  </si>
  <si>
    <t>LADHA</t>
  </si>
  <si>
    <t>B/NO 3 MEHATMA GANDHI COLONY BEHARAMPURA ROAD AHMEDABAD</t>
  </si>
  <si>
    <t>0353620</t>
  </si>
  <si>
    <t>VIRJBHAI</t>
  </si>
  <si>
    <t>VIRJIBHAI</t>
  </si>
  <si>
    <t>B-301, SHYAM TIRTH APARTMENT B/H CHANDAN PARTY PLOT NR JODHPUR GAM,SATELLITE, AHMEDABAD</t>
  </si>
  <si>
    <t>0353648</t>
  </si>
  <si>
    <t>DALMIA</t>
  </si>
  <si>
    <t>DALMIA NIWAS SHAHID ASHRAM ROAD TOWN DISTRICT DEOGHAR BIHAR</t>
  </si>
  <si>
    <t>0353810</t>
  </si>
  <si>
    <t>5/73 NIRMAL GARODIA NAGAR GHATKOPAR EAST BOMBAY</t>
  </si>
  <si>
    <t>0353823</t>
  </si>
  <si>
    <t>RANGI</t>
  </si>
  <si>
    <t>GIAN CHAND &amp; CO COMMISSION AGENT PATRAN MANDI PATIALA PUNJAB</t>
  </si>
  <si>
    <t>0353999</t>
  </si>
  <si>
    <t>H NO 1768/III RAGHO MAJRA  PATIALA</t>
  </si>
  <si>
    <t>0354013</t>
  </si>
  <si>
    <t>UJWAL</t>
  </si>
  <si>
    <t>UJWAL NIWAS PAOJA JODHPUR</t>
  </si>
  <si>
    <t>342004</t>
  </si>
  <si>
    <t>0354030</t>
  </si>
  <si>
    <t>NEW HAWAI NAGAR KHUNTI ROAD, ROAD NO A/2 PO - HATIA RANCHI JHARKHAND</t>
  </si>
  <si>
    <t>834003</t>
  </si>
  <si>
    <t>0354051</t>
  </si>
  <si>
    <t>0354137</t>
  </si>
  <si>
    <t>405/93 B CHAUPATIAN ROAD MALIKHAN SARAI CHOWK LUCKNOW</t>
  </si>
  <si>
    <t>0354197</t>
  </si>
  <si>
    <t>SARAWGI</t>
  </si>
  <si>
    <t>CHHAGAN MAL SARAWGI &amp; SONS PO KHARUPETIA ASSAM</t>
  </si>
  <si>
    <t>784521</t>
  </si>
  <si>
    <t>0354206</t>
  </si>
  <si>
    <t>MAHEHWARI</t>
  </si>
  <si>
    <t>C/O PAWAN KUMAR MALU POST GULABBAGH BIHAR DIST PURNIA</t>
  </si>
  <si>
    <t>854326</t>
  </si>
  <si>
    <t>0354224</t>
  </si>
  <si>
    <t>LALITA</t>
  </si>
  <si>
    <t>ASHIRVAD SUPER MARKET 3RD FLOOR CHANDAN NAGAR DIST HOOGHLY W B</t>
  </si>
  <si>
    <t>712136</t>
  </si>
  <si>
    <t>0354313</t>
  </si>
  <si>
    <t>BHONRILAL</t>
  </si>
  <si>
    <t>147 RAM NIWAS SAIMK MARG RAGHUNATHPURI KALWAR ROAD JHOTWARA JAIPUR</t>
  </si>
  <si>
    <t>0354389</t>
  </si>
  <si>
    <t>SAPRA</t>
  </si>
  <si>
    <t>153 RAM NAGAR  ROORKEE UP</t>
  </si>
  <si>
    <t>247667</t>
  </si>
  <si>
    <t>0354404</t>
  </si>
  <si>
    <t>LALITABEN</t>
  </si>
  <si>
    <t>PARMAAR</t>
  </si>
  <si>
    <t>HARSUKHLAL</t>
  </si>
  <si>
    <t>UND COLONY  AT POST JAMVANTHALI TAL &amp;DIST JAMNAGAR</t>
  </si>
  <si>
    <t>361130</t>
  </si>
  <si>
    <t>0354426</t>
  </si>
  <si>
    <t>37 KESHAVBAG SOCIETY  MEGANI NAGAR AHMEDABAD</t>
  </si>
  <si>
    <t>0354430</t>
  </si>
  <si>
    <t>0354431</t>
  </si>
  <si>
    <t>C/O MRS MITA PRADIP PATEL 2/3 SHREE VISHNU NIVAS CO.OP HSG. SOCIETY OPP VASUNDHARA, GULBAI TEKRA, AHMEDABAD GUJ</t>
  </si>
  <si>
    <t>0354433</t>
  </si>
  <si>
    <t>LALLIDEVI</t>
  </si>
  <si>
    <t>BHAGVAN</t>
  </si>
  <si>
    <t>C/O CHITRANJAN MISHRA  VILL &amp; POST KOTWA DIST ALLAHABAD</t>
  </si>
  <si>
    <t>221505</t>
  </si>
  <si>
    <t>0354529</t>
  </si>
  <si>
    <t>0354592</t>
  </si>
  <si>
    <t>F-103-104 VEENA BEENA ACHARYA DONDE MARG SEWRI W BOMBAY</t>
  </si>
  <si>
    <t>0354615</t>
  </si>
  <si>
    <t>LATESH</t>
  </si>
  <si>
    <t>VEDI</t>
  </si>
  <si>
    <t>C/O L.P.SHARMA CENTRAL BANK OF INDIA LAXMAN MANDIR BHARATPUR</t>
  </si>
  <si>
    <t>0354709</t>
  </si>
  <si>
    <t>MARAWAR</t>
  </si>
  <si>
    <t>V 23 NARENDRA NAGAR NEAR WARDHA ROAD NAGPUR</t>
  </si>
  <si>
    <t>0354817</t>
  </si>
  <si>
    <t>D 220 BHASKAR MARG BANIPARK JAIPUR</t>
  </si>
  <si>
    <t>0354907</t>
  </si>
  <si>
    <t>H NO 609/44 B III SHAM NAGAR NEAR BUS STAND LUDHIANA</t>
  </si>
  <si>
    <t>0354953</t>
  </si>
  <si>
    <t>PRASUNA</t>
  </si>
  <si>
    <t>BOMMENA</t>
  </si>
  <si>
    <t>2-52/6, AREPALLI ROAD, OPP. GANGA GAS GODOWN, P.O.-SITARAMPUR, KARIMNAGAR.</t>
  </si>
  <si>
    <t>0355032</t>
  </si>
  <si>
    <t>SUDHAKARA</t>
  </si>
  <si>
    <t>0355033</t>
  </si>
  <si>
    <t>LAXMIDEVI</t>
  </si>
  <si>
    <t>SINGAL</t>
  </si>
  <si>
    <t>NARAYAIN</t>
  </si>
  <si>
    <t>436 KUCHA BRIJ NATH CHANDNI CHOWK DELHI</t>
  </si>
  <si>
    <t>0355076</t>
  </si>
  <si>
    <t>NIKAM</t>
  </si>
  <si>
    <t>17 GURUKUL HOUSING SOCIETY NASHIK</t>
  </si>
  <si>
    <t>0355196</t>
  </si>
  <si>
    <t>CHARANJI</t>
  </si>
  <si>
    <t>S/O CHARANJI LAL SUNAMI PATI LONGOWLA DIST SANGRUR</t>
  </si>
  <si>
    <t>148106</t>
  </si>
  <si>
    <t>0355318</t>
  </si>
  <si>
    <t>LINALIN</t>
  </si>
  <si>
    <t>ROUT</t>
  </si>
  <si>
    <t>C/O RANJAN MOHANTY 502-B, SECTOR-6 UKKUNAGARM, VISAKHAPATNAM</t>
  </si>
  <si>
    <t>530032</t>
  </si>
  <si>
    <t>0355474</t>
  </si>
  <si>
    <t>LIYAKAT</t>
  </si>
  <si>
    <t>WALI</t>
  </si>
  <si>
    <t>S/O WALI MOHAMMED GOUR GOURA BAS EMAM CHOWK MAKRANA RAJ</t>
  </si>
  <si>
    <t>0355502</t>
  </si>
  <si>
    <t>1/2 MURAI MOHALLA SANYOGITA GANJ INDORE</t>
  </si>
  <si>
    <t>0355537</t>
  </si>
  <si>
    <t>LUCOS</t>
  </si>
  <si>
    <t>KIZHAKE</t>
  </si>
  <si>
    <t>DATH</t>
  </si>
  <si>
    <t>D/305 RAMAYAN NAGAR ULHASNAGAR THANE</t>
  </si>
  <si>
    <t>0355612</t>
  </si>
  <si>
    <t>GANESANN</t>
  </si>
  <si>
    <t>41 THIPPIRAN THOTTI ST  T RUCHY</t>
  </si>
  <si>
    <t>620008</t>
  </si>
  <si>
    <t>0355818</t>
  </si>
  <si>
    <t>C/O INDO MARING PRODUCTS CO CHAI GALLI PO BOX NO 32 FANCY BAZAR GUWAHATI</t>
  </si>
  <si>
    <t>0355877</t>
  </si>
  <si>
    <t>KEDARNATH</t>
  </si>
  <si>
    <t>RLAKSHMI</t>
  </si>
  <si>
    <t>NARAYANIAH</t>
  </si>
  <si>
    <t>SWARNA 595 12TH A CROSS J P NAGAR II PHASE BANGALORE</t>
  </si>
  <si>
    <t>0355961</t>
  </si>
  <si>
    <t>PYLEE</t>
  </si>
  <si>
    <t>FACT LTD P D FINANCE UDYOGA MANDAL PO COCHIN KERALA</t>
  </si>
  <si>
    <t>683501</t>
  </si>
  <si>
    <t>0356147</t>
  </si>
  <si>
    <t>SUBRAMANI</t>
  </si>
  <si>
    <t>POST OFFICE STREET MANSURABAD POLUR T K TS DIST T N</t>
  </si>
  <si>
    <t>606902</t>
  </si>
  <si>
    <t>0356166</t>
  </si>
  <si>
    <t>NRADHA</t>
  </si>
  <si>
    <t>16/1 KANAKAPURA ROAD GOVINDAPPA ROAD CROSS BASAVANGUDI BANGALORE</t>
  </si>
  <si>
    <t>560004</t>
  </si>
  <si>
    <t>0356216</t>
  </si>
  <si>
    <t>RAMAR</t>
  </si>
  <si>
    <t>10 WEST RAJA ST BODINAYAKANUR TAMILNADU</t>
  </si>
  <si>
    <t>626513</t>
  </si>
  <si>
    <t>0356284</t>
  </si>
  <si>
    <t>SBALAJI</t>
  </si>
  <si>
    <t>SADISH</t>
  </si>
  <si>
    <t>SATHYAMURTHY</t>
  </si>
  <si>
    <t>14 B THIRUMURTHY NAGAR IST NUNGAMBAKKAM MADRAS</t>
  </si>
  <si>
    <t>600034</t>
  </si>
  <si>
    <t>0356306</t>
  </si>
  <si>
    <t>USMANKOYA</t>
  </si>
  <si>
    <t>ABDULLAKOYA</t>
  </si>
  <si>
    <t>OTTAYIL HOUSE 23/2004 CHERIYAT PARAMBA PANNAIYANKARA KOZHIKODE</t>
  </si>
  <si>
    <t>673003</t>
  </si>
  <si>
    <t>0356512</t>
  </si>
  <si>
    <t>HINDU INTER COLLEGE NAGINA BIJNOR (UP)</t>
  </si>
  <si>
    <t>246762</t>
  </si>
  <si>
    <t>0356609</t>
  </si>
  <si>
    <t>0356657</t>
  </si>
  <si>
    <t>PACHAURI</t>
  </si>
  <si>
    <t>QILA ROAD AWAGARH  DISTT ETAH U P</t>
  </si>
  <si>
    <t>207301</t>
  </si>
  <si>
    <t>0356787</t>
  </si>
  <si>
    <t>MADHABHAI</t>
  </si>
  <si>
    <t>AT/POST PANCHOT NEAR JANTA GHAR TALUKA AND DT AHMEDABAD</t>
  </si>
  <si>
    <t>384205</t>
  </si>
  <si>
    <t>0356874</t>
  </si>
  <si>
    <t>MADHABI</t>
  </si>
  <si>
    <t>C/O SUKUAMR BANERJEE RAILWAY QN196 DEF EATERN COLONY PO KHAGAUL DT PATNA</t>
  </si>
  <si>
    <t>0356883</t>
  </si>
  <si>
    <t>C/O GOPAL KRISAN DHAMMI EX M C BAZAR HANSLI AMRITSAR</t>
  </si>
  <si>
    <t>0356996</t>
  </si>
  <si>
    <t>139 NEW HAMIDA COLONY  YAMUNA NAGAR</t>
  </si>
  <si>
    <t>0357161</t>
  </si>
  <si>
    <t>RAMPAT</t>
  </si>
  <si>
    <t>TULSI RAM GIRDHARI LAL  KEDAL GUNJ ALWAR RAJASTHAN</t>
  </si>
  <si>
    <t>0357209</t>
  </si>
  <si>
    <t>A 71 DEFENCE COLONY  MAWANA ROAD MEERUT</t>
  </si>
  <si>
    <t>250004</t>
  </si>
  <si>
    <t>0357219</t>
  </si>
  <si>
    <t>MATHUR</t>
  </si>
  <si>
    <t>10415/1 BAGICHI ALLAUDINE SADAR THANA ROAD PAHAR GANJ NEW DELHI</t>
  </si>
  <si>
    <t>0357320</t>
  </si>
  <si>
    <t>SINWAL</t>
  </si>
  <si>
    <t>690 JAT KA KUWA  CHAND POLE BAZAR JAIPUR</t>
  </si>
  <si>
    <t>0357413</t>
  </si>
  <si>
    <t>SUBHNANI</t>
  </si>
  <si>
    <t>0357416</t>
  </si>
  <si>
    <t>202 SATYAM APPARTMENT BIYABANI INDORE</t>
  </si>
  <si>
    <t>0357463</t>
  </si>
  <si>
    <t>MADHURADAS</t>
  </si>
  <si>
    <t>DHANAK</t>
  </si>
  <si>
    <t>6 REMESH HOUSE DHOBI CHAWL CENTER ROAD 8 BORIVALI EST BOMBAY</t>
  </si>
  <si>
    <t>400066</t>
  </si>
  <si>
    <t>0357644</t>
  </si>
  <si>
    <t>SHBIJAYBHUSHAN</t>
  </si>
  <si>
    <t>BHATTACHARJE</t>
  </si>
  <si>
    <t>N-299 B/2 FATEPUR 2ND LANE P O GARDEN REACH CALCUTTA</t>
  </si>
  <si>
    <t>700024</t>
  </si>
  <si>
    <t>0357738</t>
  </si>
  <si>
    <t>MADHVI</t>
  </si>
  <si>
    <t>C/O GANESHDAS DHYAMALAL 178 J L BAZAR STREET CALCUTTA</t>
  </si>
  <si>
    <t>0357786</t>
  </si>
  <si>
    <t>MAHADEVAN</t>
  </si>
  <si>
    <t>6/VI/337 SHENOY'S COMPOUND NEAR SUBTREASURY COCHIN</t>
  </si>
  <si>
    <t>0357939</t>
  </si>
  <si>
    <t>MAHAVEER GENERAL STORE MAIN MARKET PAHGI V P O PHAGI DIST JAIPUR</t>
  </si>
  <si>
    <t>303005</t>
  </si>
  <si>
    <t>0358028</t>
  </si>
  <si>
    <t>391/8 BADAMWADI MARWARI CHOWK 1ST FLOOR V P ROAD BOMBAY</t>
  </si>
  <si>
    <t>0358185</t>
  </si>
  <si>
    <t>S/O SRI PHOOL CHANDRA AGARWAL PATHANPURA POST RATH DIST HAMIRPUR U P</t>
  </si>
  <si>
    <t>210431</t>
  </si>
  <si>
    <t>0358274</t>
  </si>
  <si>
    <t>C/O PREM NARAYAN AND SONI VPO MALAKHERA DIST ALWAR RAJ</t>
  </si>
  <si>
    <t>301406</t>
  </si>
  <si>
    <t>0358307</t>
  </si>
  <si>
    <t>C/O MAHENDRA KUMAR CHHAGANLAL JAIN 13 IMLI BAZAR NDORE M P</t>
  </si>
  <si>
    <t>0358334</t>
  </si>
  <si>
    <t>0358358</t>
  </si>
  <si>
    <t>TOSH</t>
  </si>
  <si>
    <t>AT 1095 MAHANADI VIHAR PO NAYABAZAR ORISSA DIST CUTTACK</t>
  </si>
  <si>
    <t>0358384</t>
  </si>
  <si>
    <t>MADANI</t>
  </si>
  <si>
    <t>SUMERMAL</t>
  </si>
  <si>
    <t>C/O MAHENDRA &amp; CO MAIN MKT PACHPADRA</t>
  </si>
  <si>
    <t>344032</t>
  </si>
  <si>
    <t>0358402</t>
  </si>
  <si>
    <t>BHAGT</t>
  </si>
  <si>
    <t>PRIKHA</t>
  </si>
  <si>
    <t>AT BARAHAT PO ISHI PUR DIST BHAGAL PUR</t>
  </si>
  <si>
    <t>813206</t>
  </si>
  <si>
    <t>0358467</t>
  </si>
  <si>
    <t>SHATAR</t>
  </si>
  <si>
    <t>133/172 OPP CENTRAL BANK TRANSPORT NAGAR KANPUR U P</t>
  </si>
  <si>
    <t>208023</t>
  </si>
  <si>
    <t>0358477</t>
  </si>
  <si>
    <t>A-114 PRAGATI VIHAR HOSTEL LODHI ROAD (CGO COMPLEX) NEW DELHI</t>
  </si>
  <si>
    <t>0358511</t>
  </si>
  <si>
    <t>RANCHHODDAS</t>
  </si>
  <si>
    <t>PATELVAS KASALPURA N G  TA DIST MEHSANA POST JOTANA</t>
  </si>
  <si>
    <t>0358556</t>
  </si>
  <si>
    <t>BAFNA</t>
  </si>
  <si>
    <t>C/O MAHAVER FABRICES DAPSTARO KI GALI TAMBCO BAZAR JODHPURA</t>
  </si>
  <si>
    <t>0358591</t>
  </si>
  <si>
    <t>53 KAT GHAR  ALLAHABAD</t>
  </si>
  <si>
    <t>0358625</t>
  </si>
  <si>
    <t>0358635</t>
  </si>
  <si>
    <t>MANDIR LANE NEW MADHO NAGAR SAHARANPUR U P</t>
  </si>
  <si>
    <t>0358642</t>
  </si>
  <si>
    <t>VAISHNAVE</t>
  </si>
  <si>
    <t>C-71 MANHAR NAGAR NO 2 OPP LILANAGAR BAPUNAGAR AHMEDABAD</t>
  </si>
  <si>
    <t>380024</t>
  </si>
  <si>
    <t>0358841</t>
  </si>
  <si>
    <t>NORANGLAL</t>
  </si>
  <si>
    <t>C/O NORANGLAL MITTAL  BHULI ROAD DHANBAD BIHAR</t>
  </si>
  <si>
    <t>0358847</t>
  </si>
  <si>
    <t>NANDI</t>
  </si>
  <si>
    <t>QRT NO 131 EF LOCO COLONY PO KHAGAUL DISTT PATNA</t>
  </si>
  <si>
    <t>0358873</t>
  </si>
  <si>
    <t>MAHESH SILAI MACHINC WORKS CINEMA ROAD PHALODI DIST JODHPUR</t>
  </si>
  <si>
    <t>342301</t>
  </si>
  <si>
    <t>0358874</t>
  </si>
  <si>
    <t>C/O KABIR TRADERS  PO BODELI TA SANKHEDA DIST BARODA</t>
  </si>
  <si>
    <t>0358942</t>
  </si>
  <si>
    <t>ANVEKAR</t>
  </si>
  <si>
    <t>SONARWAD CHITTAKULA SADASHIVAGAD KARWAR</t>
  </si>
  <si>
    <t>581352</t>
  </si>
  <si>
    <t>0358953</t>
  </si>
  <si>
    <t>THERMAL COLONY Q NO 502/III SECTOR 22 N I T FARIDABAD HARYANA</t>
  </si>
  <si>
    <t>121005</t>
  </si>
  <si>
    <t>0359042</t>
  </si>
  <si>
    <t>SONAGARA</t>
  </si>
  <si>
    <t>17 KARATIKEY SOC MALAPUR ROAD MODASA</t>
  </si>
  <si>
    <t>0359074</t>
  </si>
  <si>
    <t>MAHOURI</t>
  </si>
  <si>
    <t>12 MATANGI SOCIETY  VAISHALI CINEMA ROAD NADIAD</t>
  </si>
  <si>
    <t>0359089</t>
  </si>
  <si>
    <t>MAINA</t>
  </si>
  <si>
    <t>SHDURGAPRASAD</t>
  </si>
  <si>
    <t>C/O M/S K VIRDI &amp; SONS MAIN ROAD BARA BAZAR BONGAIGAON</t>
  </si>
  <si>
    <t>783380</t>
  </si>
  <si>
    <t>0359112</t>
  </si>
  <si>
    <t>MAITHILI</t>
  </si>
  <si>
    <t>C/O DR OM PRAKASH SHAH 15.16 BACHELORES QTRS P M CH PATNA</t>
  </si>
  <si>
    <t>0359121</t>
  </si>
  <si>
    <t>C/O OM PRAKASH SHAH 15/16 BACHELORS QUARTER PATNA MEDICAL COLLEGE HOSPITAL PATNA</t>
  </si>
  <si>
    <t>0359122</t>
  </si>
  <si>
    <t>KRISHEN</t>
  </si>
  <si>
    <t>2128/1 SECTOR 45 C  CHANDIGARH</t>
  </si>
  <si>
    <t>0359184</t>
  </si>
  <si>
    <t>23 NANDAN PURI  KHAJPURA PATNA</t>
  </si>
  <si>
    <t>0359228</t>
  </si>
  <si>
    <t>MALIKA</t>
  </si>
  <si>
    <t>EC 207 SFS FLATS  G 8 AREA MAYA ENCLAVE NEW DELHI</t>
  </si>
  <si>
    <t>0359302</t>
  </si>
  <si>
    <t>MALLIKARJUN</t>
  </si>
  <si>
    <t>SADASHIV</t>
  </si>
  <si>
    <t>KHERADKAR</t>
  </si>
  <si>
    <t>MUKUNDKHERADKAR</t>
  </si>
  <si>
    <t>TRADE</t>
  </si>
  <si>
    <t>1609-E 6TH LINE RAJARAMPURI KOLHAPUR</t>
  </si>
  <si>
    <t>416008</t>
  </si>
  <si>
    <t>0359364</t>
  </si>
  <si>
    <t>MALLISWARI</t>
  </si>
  <si>
    <t>MADALA</t>
  </si>
  <si>
    <t>C/O M KOTESWARA RAO ANDHRA BANK ZONAL OFFICE ONGOLE</t>
  </si>
  <si>
    <t>0359391</t>
  </si>
  <si>
    <t>PRADIP</t>
  </si>
  <si>
    <t>SURENDRA STORES TEA MERCH NEHRU ROAD PAN BAZAR SILIGURI BAZAR</t>
  </si>
  <si>
    <t>734405</t>
  </si>
  <si>
    <t>0359396</t>
  </si>
  <si>
    <t>S 5/48 K 4  ORDERLY BAZAR VARANASI</t>
  </si>
  <si>
    <t>0359410</t>
  </si>
  <si>
    <t>OM CARPET G T ROAD JANGIGANJ  BHADOHI</t>
  </si>
  <si>
    <t>221310</t>
  </si>
  <si>
    <t>0359643</t>
  </si>
  <si>
    <t>MANAN</t>
  </si>
  <si>
    <t>JHAVERI</t>
  </si>
  <si>
    <t>27 SILVER APARTMENT AAKURLI CROSS ROAD NO 1 KANDIVLI E BOM</t>
  </si>
  <si>
    <t>0359815</t>
  </si>
  <si>
    <t>MANASH</t>
  </si>
  <si>
    <t>28 BANSAL NAGAR  TAJ GUNJ AGRA</t>
  </si>
  <si>
    <t>0359836</t>
  </si>
  <si>
    <t>MANDA</t>
  </si>
  <si>
    <t>JAKHOTIA</t>
  </si>
  <si>
    <t>232 VAKHAR BHAG SANGLI</t>
  </si>
  <si>
    <t>0359868</t>
  </si>
  <si>
    <t>MANGAT</t>
  </si>
  <si>
    <t>C/O M/S VINOD KARYANA STORE MAIN BAZAR MAUR MANDI BTI</t>
  </si>
  <si>
    <t>0360054</t>
  </si>
  <si>
    <t>CHETANDAS</t>
  </si>
  <si>
    <t>0360090</t>
  </si>
  <si>
    <t>BOLIWAL</t>
  </si>
  <si>
    <t>QUA NO 4 AIR PORT COLONY AIR PORT DABOK UDAIPUR</t>
  </si>
  <si>
    <t>313023</t>
  </si>
  <si>
    <t>0360098</t>
  </si>
  <si>
    <t>MANGLABEN</t>
  </si>
  <si>
    <t>MUKUNDRAY</t>
  </si>
  <si>
    <t>16 SHAIVALI SOCIETY NR DENA BANK VEJALPUR ROAD AHMEDABAD</t>
  </si>
  <si>
    <t>380051</t>
  </si>
  <si>
    <t>0360131</t>
  </si>
  <si>
    <t>MANHAR</t>
  </si>
  <si>
    <t>KAKADIA</t>
  </si>
  <si>
    <t>65 MEERA NAGAR BHAT NIWADI VARACHHA ROAD SURAT</t>
  </si>
  <si>
    <t>0360155</t>
  </si>
  <si>
    <t>JIDUNGARSI</t>
  </si>
  <si>
    <t>C/O OM XEROX MAIN BAZAR NAKHAATRANA KACHCHH GUJARAT</t>
  </si>
  <si>
    <t>370615</t>
  </si>
  <si>
    <t>0360336</t>
  </si>
  <si>
    <t>D-10 LAWYERS COLONY AGRA U P</t>
  </si>
  <si>
    <t>0360464</t>
  </si>
  <si>
    <t>KUTCHA BHITAR NORTH JAHANABAD RAEBARELIE UP</t>
  </si>
  <si>
    <t>229001</t>
  </si>
  <si>
    <t>0360525</t>
  </si>
  <si>
    <t>CHORDIA</t>
  </si>
  <si>
    <t>GEHRILAL</t>
  </si>
  <si>
    <t>C/O LUCKY JEWELLERS RAMDHANI YADAV CHAWL MOHILI VILLAGE PIPE LANE SAKINAKA BOMBAY</t>
  </si>
  <si>
    <t>400072</t>
  </si>
  <si>
    <t>0360717</t>
  </si>
  <si>
    <t>JADHAV</t>
  </si>
  <si>
    <t>H/21 BANE COMPOUND S G MARG TARDEO BOMBAY</t>
  </si>
  <si>
    <t>0360772</t>
  </si>
  <si>
    <t>MR DAL BEER SINGH 165 MOH HARGOBINDPURA JAGRAON DT LUDHIANA PUNJAB</t>
  </si>
  <si>
    <t>142026</t>
  </si>
  <si>
    <t>0360824</t>
  </si>
  <si>
    <t>118/411 KASUSHAL PURI  KANPU</t>
  </si>
  <si>
    <t>0360829</t>
  </si>
  <si>
    <t>97 MAIN MARKET NANGAL TOWN SHIP DISTT ROPAR PB</t>
  </si>
  <si>
    <t>140124</t>
  </si>
  <si>
    <t>0360908</t>
  </si>
  <si>
    <t>CHANDHOK</t>
  </si>
  <si>
    <t>TARANBIR</t>
  </si>
  <si>
    <t>190/C OPP NEW SABZI MANDI PATIALA</t>
  </si>
  <si>
    <t>0360916</t>
  </si>
  <si>
    <t>NAYYAR</t>
  </si>
  <si>
    <t>BA 277/2 TAGORE GARDEN  NEW DELHI</t>
  </si>
  <si>
    <t>0360949</t>
  </si>
  <si>
    <t>PO MUKUNDGARH R S  DT JHUNJHUNU</t>
  </si>
  <si>
    <t>333705</t>
  </si>
  <si>
    <t>0361064</t>
  </si>
  <si>
    <t>25 JAIL ROAD  INDORE M P</t>
  </si>
  <si>
    <t>0361170</t>
  </si>
  <si>
    <t>W/O R C JAIN SBI REGION III ZONAL OFFICE HARYANA SECTOR-8/C CHANDIGARH</t>
  </si>
  <si>
    <t>160008</t>
  </si>
  <si>
    <t>0361178</t>
  </si>
  <si>
    <t>KHINAWAI</t>
  </si>
  <si>
    <t>ANAND FABRICS 51 VITHALWADI, IIND FLOOR BOMBAY</t>
  </si>
  <si>
    <t>0361240</t>
  </si>
  <si>
    <t>MSINGH</t>
  </si>
  <si>
    <t>WARDEN SABARMATI HOSTEL J N UNIVERSITY NEW DELHI</t>
  </si>
  <si>
    <t>110067</t>
  </si>
  <si>
    <t>0361399</t>
  </si>
  <si>
    <t>128/1294 Y BLOCK KIDWAI NAGAR KANPUR</t>
  </si>
  <si>
    <t>0361409</t>
  </si>
  <si>
    <t>KUNWAR</t>
  </si>
  <si>
    <t>C/O RAJENDRA KUNWAR, KUNWAR SADAN RAMESHWARAM COLONY, BARIATU ROAD RANCHI JHARKHAND</t>
  </si>
  <si>
    <t>0361418</t>
  </si>
  <si>
    <t>MANJUBALA</t>
  </si>
  <si>
    <t>104A/296 RAMBAGH KANPUR</t>
  </si>
  <si>
    <t>0361465</t>
  </si>
  <si>
    <t>MANJULA</t>
  </si>
  <si>
    <t>BENM</t>
  </si>
  <si>
    <t>AT VISAWADA TA PORBANDAR DIST JUNAGADH GUJ VIA BOKHIRA</t>
  </si>
  <si>
    <t>360579</t>
  </si>
  <si>
    <t>0361506</t>
  </si>
  <si>
    <t>HOUSE NO 1486 SECTOR 15  PANCHKULA</t>
  </si>
  <si>
    <t>0361538</t>
  </si>
  <si>
    <t>6 RAMESH HOUSE DHOBI CHAWL CATER ROAD 8 BORIVALI EAST BOMBAY</t>
  </si>
  <si>
    <t>0361569</t>
  </si>
  <si>
    <t>MANJUNATHA</t>
  </si>
  <si>
    <t>KESAVAIAH</t>
  </si>
  <si>
    <t>C/O K RADHA KRISHNA NEAR POST OFFICE PANIDI AP</t>
  </si>
  <si>
    <t>515775</t>
  </si>
  <si>
    <t>0361714</t>
  </si>
  <si>
    <t>MANJUSHRI</t>
  </si>
  <si>
    <t>D/O MAM CHAND JAIN SAVITRI KUNJ 173 WEST AZAD NAGAR DELHI</t>
  </si>
  <si>
    <t>0361732</t>
  </si>
  <si>
    <t>MANMOHAN</t>
  </si>
  <si>
    <t>PRITAM</t>
  </si>
  <si>
    <t>CHINAKURI BAZAR P O RADHA NAGAR R C DIST BURDWAN</t>
  </si>
  <si>
    <t>713372</t>
  </si>
  <si>
    <t>0361787</t>
  </si>
  <si>
    <t>SHTHAKUR</t>
  </si>
  <si>
    <t>A/N 65 SHALIMAR BAGH</t>
  </si>
  <si>
    <t>0361904</t>
  </si>
  <si>
    <t>MANOHER</t>
  </si>
  <si>
    <t>LALSOHANLAL</t>
  </si>
  <si>
    <t>154/641 PRAGATI NAGAR GUJRAT HOUSING BOARD NEAR S T NAGAR NADIAD</t>
  </si>
  <si>
    <t>0361930</t>
  </si>
  <si>
    <t>CHINUBHAI</t>
  </si>
  <si>
    <t>16 MAHAVIR FLATS SECOND FLOOR SHAHPUR CHAKLA AHMEDABAD</t>
  </si>
  <si>
    <t>0361969</t>
  </si>
  <si>
    <t>AMIT BHAWAN KOHTI DALBIR SINGH CIVIL LINE AGOR ROAD BHARATPUR</t>
  </si>
  <si>
    <t>0361970</t>
  </si>
  <si>
    <t>BOBEY UERIETY CENTRE DOULAT GANJ CHOURHA UJJAIN</t>
  </si>
  <si>
    <t>0361993</t>
  </si>
  <si>
    <t>BHARDA</t>
  </si>
  <si>
    <t>JIVABHAI</t>
  </si>
  <si>
    <t>JIN PLOT NEAR S T DEPO AT POST KODINAR DIST AMRELI</t>
  </si>
  <si>
    <t>362720</t>
  </si>
  <si>
    <t>0362014</t>
  </si>
  <si>
    <t>0362046</t>
  </si>
  <si>
    <t>IKMAL</t>
  </si>
  <si>
    <t>62/1 RAVINDRA LOK  U O R ROORKEE</t>
  </si>
  <si>
    <t>0362049</t>
  </si>
  <si>
    <t>PRATAPCHAND</t>
  </si>
  <si>
    <t>MANOJ FINANCIERS D NO 11-49-76 SIVAIAYAM STREET VIJAYAWADA</t>
  </si>
  <si>
    <t>0362081</t>
  </si>
  <si>
    <t>M/S RAM SWAROOP KRISHNA AVTAR 103 AHATA FALTOON GANJ KALI BARI ROAD BAREILLY U P</t>
  </si>
  <si>
    <t>0362119</t>
  </si>
  <si>
    <t>0362205</t>
  </si>
  <si>
    <t>PANJWANI</t>
  </si>
  <si>
    <t>B/203 HERMES CENTER PLOT NO 67 SECTOR 17 VASHI NEW BOMBAY</t>
  </si>
  <si>
    <t>0362267</t>
  </si>
  <si>
    <t>SACHIDANAND</t>
  </si>
  <si>
    <t>GODAWARI NIWAS KIRSHNAPATTI  JAMUI POST &amp; DISTT</t>
  </si>
  <si>
    <t>811307</t>
  </si>
  <si>
    <t>0362300</t>
  </si>
  <si>
    <t>NEW PACKWELL PRINTERS MAHARAJ GANJ PATNA</t>
  </si>
  <si>
    <t>0362312</t>
  </si>
  <si>
    <t>C 53 VAISHNAV DEVI SOCIETY MANJALPUR BARODA</t>
  </si>
  <si>
    <t>0362384</t>
  </si>
  <si>
    <t>VASUDEO</t>
  </si>
  <si>
    <t>E-9 RAM PARK STATION ROAD PADRA DIST BARODA</t>
  </si>
  <si>
    <t>0362407</t>
  </si>
  <si>
    <t>MANOJIT</t>
  </si>
  <si>
    <t>DATTASARMA</t>
  </si>
  <si>
    <t>SYAMAPADA</t>
  </si>
  <si>
    <t>METRO RLY QTS NO E/12  60 BELGACHIA ROAD CALCUTTA</t>
  </si>
  <si>
    <t>0362413</t>
  </si>
  <si>
    <t>155 ZAKATI MOHALLA  GALI COLWALLAN BAREILLY U P</t>
  </si>
  <si>
    <t>0362475</t>
  </si>
  <si>
    <t>MANORAMABEN</t>
  </si>
  <si>
    <t>BALIAKAKAS STREET NEAR DALAPURA PO DAKOR DIST KAIRA GUJARAT</t>
  </si>
  <si>
    <t>388225</t>
  </si>
  <si>
    <t>0362486</t>
  </si>
  <si>
    <t>BALAKAKAS STREET NEAR DALAPURA PO. DAKOR DIST KAIRA GUJARAT</t>
  </si>
  <si>
    <t>388201</t>
  </si>
  <si>
    <t>0362487</t>
  </si>
  <si>
    <t>DHARMESWAR</t>
  </si>
  <si>
    <t>VILLAGE BAIRAGI PO PATACHARKUCHI BARPETA</t>
  </si>
  <si>
    <t>781326</t>
  </si>
  <si>
    <t>0362494</t>
  </si>
  <si>
    <t>MANTU</t>
  </si>
  <si>
    <t>52 A, BAGHAJATIN ROAD POST - NABAGRAM DIST - HOOGHLY W B</t>
  </si>
  <si>
    <t>0362607</t>
  </si>
  <si>
    <t>JKHALASI</t>
  </si>
  <si>
    <t>B 117 KRIBHCO NAGAR DIST SURAT GUJARAT</t>
  </si>
  <si>
    <t>394515</t>
  </si>
  <si>
    <t>0362656</t>
  </si>
  <si>
    <t>MAST</t>
  </si>
  <si>
    <t>B XII/168 GURUDAS MESH NAGAR SAILI ROAD PATHANKOT</t>
  </si>
  <si>
    <t>0362846</t>
  </si>
  <si>
    <t>MAUSUM</t>
  </si>
  <si>
    <t>SACHAL ROAD SIX MILES KHANNAPARA GUWAHATI</t>
  </si>
  <si>
    <t>781022</t>
  </si>
  <si>
    <t>0362913</t>
  </si>
  <si>
    <t>40/26A PANNA LAL ROAD  ALLAHABAD</t>
  </si>
  <si>
    <t>0362965</t>
  </si>
  <si>
    <t>DEVIPURUSHOTHAMAN</t>
  </si>
  <si>
    <t>SHCOLCNMURALIDHARAN</t>
  </si>
  <si>
    <t>DPTY GEN MANAGER(AMR),STATE BANK OF MYSORE HEAD OFFICE, MYSORE BANK CIRCLE KEMPAGOWDA ROAD, BANGALORE</t>
  </si>
  <si>
    <t>560009</t>
  </si>
  <si>
    <t>0362987</t>
  </si>
  <si>
    <t>POORAN</t>
  </si>
  <si>
    <t>C/O NEETU KIRANA STORES STATION ROAD BHIND</t>
  </si>
  <si>
    <t>0363017</t>
  </si>
  <si>
    <t>OMER</t>
  </si>
  <si>
    <t>C/O J N TRADING CO 50/174 RAJESHWARI MARKET NAUGHARA KANPUR</t>
  </si>
  <si>
    <t>0363035</t>
  </si>
  <si>
    <t>E-40, ARMAPUR ESTATE KANPUR U P</t>
  </si>
  <si>
    <t>0363071</t>
  </si>
  <si>
    <t>MAYANK</t>
  </si>
  <si>
    <t>C/O S C SHRIVASTAVA OPP NATRAJ HOTEL NEAR CIRCUIT HOUSE SATNA MP</t>
  </si>
  <si>
    <t>485001</t>
  </si>
  <si>
    <t>0363128</t>
  </si>
  <si>
    <t>ARIF</t>
  </si>
  <si>
    <t>PATHER KI MASJID MAIN ROAD PATNA</t>
  </si>
  <si>
    <t>0363189</t>
  </si>
  <si>
    <t>BAROLIA</t>
  </si>
  <si>
    <t>SARWAN</t>
  </si>
  <si>
    <t>C/O SHYAM SUNDER AGRAWAL MAROOF GANJ PATNA CITY</t>
  </si>
  <si>
    <t>800008</t>
  </si>
  <si>
    <t>0363268</t>
  </si>
  <si>
    <t>LADHWANI</t>
  </si>
  <si>
    <t>LADHANI</t>
  </si>
  <si>
    <t>403 MONIKA 1 NEAR NATRAJ STUDIO M V RD ANDHERI E BOMBAY</t>
  </si>
  <si>
    <t>0363430</t>
  </si>
  <si>
    <t>MEENABEN</t>
  </si>
  <si>
    <t>SURESHBHAI</t>
  </si>
  <si>
    <t>307 SANTKRUPA BLDG AMBEDKAR CHOWK NAGPUR</t>
  </si>
  <si>
    <t>0363594</t>
  </si>
  <si>
    <t>C I T PLOT-19C, 109, ULTADANGA MAIN ROAD, FLAT-C/4(PRATEEKEE) CALCUTTA</t>
  </si>
  <si>
    <t>0363624</t>
  </si>
  <si>
    <t>YASHPAL</t>
  </si>
  <si>
    <t>C/O MULTAN PAINT HOUSE 21 22 LAJPAT RAI MARKET GHATIA AZAM KHAN AGRA</t>
  </si>
  <si>
    <t>0363742</t>
  </si>
  <si>
    <t>10/173 PATEL NGR MOTI KATRA RD AGRA</t>
  </si>
  <si>
    <t>0363761</t>
  </si>
  <si>
    <t>MEERADEVI</t>
  </si>
  <si>
    <t>SHARANH</t>
  </si>
  <si>
    <t>C/O KETAN SHAH 5, MIRAMBICA SHOPPING COMPLEX DAHEJ BY PASS ROAD, BHARUCH</t>
  </si>
  <si>
    <t>0363910</t>
  </si>
  <si>
    <t>MEETA</t>
  </si>
  <si>
    <t>LACHMAN</t>
  </si>
  <si>
    <t>TIKAMDAS</t>
  </si>
  <si>
    <t>H 8 GITA HSG SOCIETY SYNAGOGUE STREET PUNE</t>
  </si>
  <si>
    <t>0363927</t>
  </si>
  <si>
    <t>MEETESH</t>
  </si>
  <si>
    <t>A/3, YASHODHAN B O I CO-OP HSG SOC IRLA BRIDGE, OPP ANDHERI FIRE STATION S V ROAD, ANDHERI (W) MUMBAI</t>
  </si>
  <si>
    <t>0363952</t>
  </si>
  <si>
    <t>MEGHNA</t>
  </si>
  <si>
    <t>MEHTA MATERNITY HAME GIRIRAJ CHOWK JAFARABAD DISTT AMRELI</t>
  </si>
  <si>
    <t>365540</t>
  </si>
  <si>
    <t>0364000</t>
  </si>
  <si>
    <t>MINAKSHEE</t>
  </si>
  <si>
    <t>MULTAN PAINT HOUSE GHATIA AZAM KHAN AGRA</t>
  </si>
  <si>
    <t>0364298</t>
  </si>
  <si>
    <t>MINNI</t>
  </si>
  <si>
    <t>NIRDOSH</t>
  </si>
  <si>
    <t>C/O MUKESH JAIN 5/889 VIKASH NAGAR LUCKNOW DISTT LUCKNOW</t>
  </si>
  <si>
    <t>0364433</t>
  </si>
  <si>
    <t>MUNEER</t>
  </si>
  <si>
    <t>SIRAJ</t>
  </si>
  <si>
    <t>26 SLUAGHTER HOUSE D ROAD BANGALORE</t>
  </si>
  <si>
    <t>0364465</t>
  </si>
  <si>
    <t>C/O M/S S R METAL WORKS  CHOWRAHA STREET MORADABAD</t>
  </si>
  <si>
    <t>0364480</t>
  </si>
  <si>
    <t>MITCHELL</t>
  </si>
  <si>
    <t>PERCY</t>
  </si>
  <si>
    <t>MIRNDA</t>
  </si>
  <si>
    <t>S B I HILL VIEW COOP HSG SOC 2ND FLOOR FLAT NO 9 GAUTHAN LANE ANDHERI W BOMBAY</t>
  </si>
  <si>
    <t>0364585</t>
  </si>
  <si>
    <t>BHAGWANJI</t>
  </si>
  <si>
    <t>307 SANTKRUPA BUILDING  AMBEDKAR CHOWK NAGPUR</t>
  </si>
  <si>
    <t>0364593</t>
  </si>
  <si>
    <t>0364598</t>
  </si>
  <si>
    <t>C/O JAYPRAKASH N SHAH 95/1 GIRDHAR NAGAR SOCIETY SHAHIBAUG AHMEDABAD</t>
  </si>
  <si>
    <t>0364604</t>
  </si>
  <si>
    <t>MITHILESH</t>
  </si>
  <si>
    <t>SHJWALAPRASAD</t>
  </si>
  <si>
    <t>11 NEW PUNJABI COLONY CHITKOHARA ANISABAD PATNA</t>
  </si>
  <si>
    <t>0364641</t>
  </si>
  <si>
    <t>RAMKISHUN</t>
  </si>
  <si>
    <t>C/O SRI ARUN MEHTA SHANTIPURI DALTONGANJ DT PALAMAU</t>
  </si>
  <si>
    <t>0364645</t>
  </si>
  <si>
    <t>MOD</t>
  </si>
  <si>
    <t>RATHORE</t>
  </si>
  <si>
    <t>JOG</t>
  </si>
  <si>
    <t>57 RAMDEO ROAD PALI MARWAR RAJ</t>
  </si>
  <si>
    <t>0364730</t>
  </si>
  <si>
    <t>RAFI</t>
  </si>
  <si>
    <t>NEAR RLY GATE PP ROAD PALAKOL</t>
  </si>
  <si>
    <t>0364738</t>
  </si>
  <si>
    <t>CHOUDHARI</t>
  </si>
  <si>
    <t>RAJESAB</t>
  </si>
  <si>
    <t>CHUDHARI</t>
  </si>
  <si>
    <t>C/O M.R CHOUDHARI MUKERI GALLI GAN ESH PETH HNO 125 HUBLI KARNATAKA</t>
  </si>
  <si>
    <t>580020</t>
  </si>
  <si>
    <t>0364820</t>
  </si>
  <si>
    <t>CHARANLAL</t>
  </si>
  <si>
    <t>M/S GUPTA MEDICAL STORE NEAR TA KIJ SABAL GARH DIST MORENA M P</t>
  </si>
  <si>
    <t>476229</t>
  </si>
  <si>
    <t>0364889</t>
  </si>
  <si>
    <t>0364928</t>
  </si>
  <si>
    <t>SHKALI</t>
  </si>
  <si>
    <t>532 KHA 144 MUKHMEHDITOLA ALIGANJ NEAR ARYA SAMAJ LUCKNOW</t>
  </si>
  <si>
    <t>0364960</t>
  </si>
  <si>
    <t>MADHO</t>
  </si>
  <si>
    <t>M/S GUPTA SWEET ADALAT BAZAR PATIALA PB</t>
  </si>
  <si>
    <t>0365021</t>
  </si>
  <si>
    <t>KAMBHATLA</t>
  </si>
  <si>
    <t>SHNARAYANAMURTYKAMBHATLA</t>
  </si>
  <si>
    <t>JAYSHREE CHEMICALS LTD PO JAYSHREE DT GANJAM ORISSA</t>
  </si>
  <si>
    <t>761025</t>
  </si>
  <si>
    <t>0365122</t>
  </si>
  <si>
    <t>0365248</t>
  </si>
  <si>
    <t>ATIQ</t>
  </si>
  <si>
    <t>ZAKIR</t>
  </si>
  <si>
    <t>ANAND CLINIC MACCA MASZID PHAR GANJ JAIPUR</t>
  </si>
  <si>
    <t>0365313</t>
  </si>
  <si>
    <t>JALIL</t>
  </si>
  <si>
    <t>LATIF</t>
  </si>
  <si>
    <t>C/O MANSOOR ALI ADVOCATE 106 PAHARPUR U P AXAMGARH</t>
  </si>
  <si>
    <t>0365338</t>
  </si>
  <si>
    <t>FOREST RANGEOFFK ICE NEAR TEHSIL JHANSI</t>
  </si>
  <si>
    <t>0365340</t>
  </si>
  <si>
    <t>YOUSUF</t>
  </si>
  <si>
    <t>MUJEEB</t>
  </si>
  <si>
    <t>401/23/1 ABDUL AZIZ ROAD  LUCKNOW</t>
  </si>
  <si>
    <t>0365375</t>
  </si>
  <si>
    <t>SEKHON</t>
  </si>
  <si>
    <t>C/O NAND LAL RAMESH LAL PO SRI KARAN PUR DISTT SRI GANGA NAGAR RAJ</t>
  </si>
  <si>
    <t>335073</t>
  </si>
  <si>
    <t>0365466</t>
  </si>
  <si>
    <t>OMAR</t>
  </si>
  <si>
    <t>128/46 F BLOCK  KIDWAI NAGAR KANPUR</t>
  </si>
  <si>
    <t>0365747</t>
  </si>
  <si>
    <t>BENJEVAN</t>
  </si>
  <si>
    <t>0365937</t>
  </si>
  <si>
    <t>PARAKH</t>
  </si>
  <si>
    <t>C/O MOTILAL PARAKH PARTAP CHOWK PO SADULPUR CHURU RAJ</t>
  </si>
  <si>
    <t>0365958</t>
  </si>
  <si>
    <t>MOZARRAD</t>
  </si>
  <si>
    <t>HOSSAIN</t>
  </si>
  <si>
    <t>SHSYEDBAZLUL</t>
  </si>
  <si>
    <t>VILL - MAINAN, PO - LOWADA DIST - PASCHIM MEDINIPUR W B</t>
  </si>
  <si>
    <t>721136</t>
  </si>
  <si>
    <t>0366039</t>
  </si>
  <si>
    <t>MRIDULA</t>
  </si>
  <si>
    <t>C/O RAKESH KUMAR COEL DEEPO SURAT GANJ WARD NO 15 MADHUBANI BIHAR</t>
  </si>
  <si>
    <t>0366074</t>
  </si>
  <si>
    <t>MRUDULA</t>
  </si>
  <si>
    <t>DIVECHA</t>
  </si>
  <si>
    <t>DARJIWADA SURYAVAV ROAD  U T OF DIU</t>
  </si>
  <si>
    <t>362520</t>
  </si>
  <si>
    <t>0366106</t>
  </si>
  <si>
    <t>MUHAND</t>
  </si>
  <si>
    <t>MUSTFA</t>
  </si>
  <si>
    <t>SHABDUL</t>
  </si>
  <si>
    <t>C/O RUBY CLOTH STORE CINEMA RD BALLIA</t>
  </si>
  <si>
    <t>277001</t>
  </si>
  <si>
    <t>0366166</t>
  </si>
  <si>
    <t>NAGMANDIR GHATRI BAZAR LASHKAR GWALIOR M P</t>
  </si>
  <si>
    <t>0366253</t>
  </si>
  <si>
    <t>S/O SH RAM NATH MALHOTRA H NO 40, INDRA COLONY VIKRAM MARG, KARNAL HARYANA</t>
  </si>
  <si>
    <t>0366388</t>
  </si>
  <si>
    <t>PATEL BHANDAR 26 SHOPPING COMPLEX PO KOYLA NAGAR DHANBAD</t>
  </si>
  <si>
    <t>0366529</t>
  </si>
  <si>
    <t>GOPALBHAI</t>
  </si>
  <si>
    <t>B 92 MATRUSHAKTI SOCIETY BAPUNAGAR OPP INDIA COL AHMEDABAD</t>
  </si>
  <si>
    <t>0366533</t>
  </si>
  <si>
    <t>VIJ JOYT CLASSES PALDI GAM AHMEDABAD</t>
  </si>
  <si>
    <t>0366565</t>
  </si>
  <si>
    <t>A-59, SECTOR-36 NOIDA U P</t>
  </si>
  <si>
    <t>0366588</t>
  </si>
  <si>
    <t>SHAD</t>
  </si>
  <si>
    <t>21/7 E C ROAD  DEHRADUN UP</t>
  </si>
  <si>
    <t>0366670</t>
  </si>
  <si>
    <t>PARMESHWARI</t>
  </si>
  <si>
    <t>NATHPURI COLONY GAUTAM NAGAR FATEHPUR</t>
  </si>
  <si>
    <t>0366682</t>
  </si>
  <si>
    <t>SHPRABHUDAYAL</t>
  </si>
  <si>
    <t>COMPUTER JOINT BEHIND  VINOD CLOTH STORE CHAURA RASTA JAIPUR</t>
  </si>
  <si>
    <t>0367024</t>
  </si>
  <si>
    <t>MURSHID</t>
  </si>
  <si>
    <t>ZAMAN</t>
  </si>
  <si>
    <t>KHURSHID</t>
  </si>
  <si>
    <t>MAJEED VILLA GOWALTOLI SULTANGANJ PO MAHENDRU PATNA</t>
  </si>
  <si>
    <t>0367111</t>
  </si>
  <si>
    <t>MUSHTAQ</t>
  </si>
  <si>
    <t>RASHEED</t>
  </si>
  <si>
    <t>A 15/4 PARK SITE VIKHROLI BOMBAY</t>
  </si>
  <si>
    <t>400079</t>
  </si>
  <si>
    <t>0367150</t>
  </si>
  <si>
    <t>MUSLIM</t>
  </si>
  <si>
    <t>HUSAMI</t>
  </si>
  <si>
    <t>SAYED</t>
  </si>
  <si>
    <t>NASRULLAH</t>
  </si>
  <si>
    <t>B/20 VIJAY KUNJ VAKOLA MASJID SANTACRUZ E BOMBAY</t>
  </si>
  <si>
    <t>0367156</t>
  </si>
  <si>
    <t>MUSTANSIR</t>
  </si>
  <si>
    <t>VAKHARIA</t>
  </si>
  <si>
    <t>ABDULLA</t>
  </si>
  <si>
    <t>JIVAJI RAJBHAI &amp; SONS PARA BAZAR RAJKOT</t>
  </si>
  <si>
    <t>0367168</t>
  </si>
  <si>
    <t>MUSTAQ</t>
  </si>
  <si>
    <t>KGULAMHUSEN</t>
  </si>
  <si>
    <t>WALA</t>
  </si>
  <si>
    <t>KEZAR</t>
  </si>
  <si>
    <t>MAC ELECTRONIC OPP 1 OLD POST OFFICE GODHRA</t>
  </si>
  <si>
    <t>0367169</t>
  </si>
  <si>
    <t>MUZAMMIL</t>
  </si>
  <si>
    <t>IRFAN</t>
  </si>
  <si>
    <t>SAFI</t>
  </si>
  <si>
    <t>399/C 16TH CROSS 9TH  MAIN 3RD BLOCK JAYANAGAR BANGALORE</t>
  </si>
  <si>
    <t>0367184</t>
  </si>
  <si>
    <t>9 187 2 KATCHERI STREET P O SULLURPETA A P DISTT NELLORE</t>
  </si>
  <si>
    <t>524121</t>
  </si>
  <si>
    <t>0367271</t>
  </si>
  <si>
    <t>GOPINATHAN</t>
  </si>
  <si>
    <t>CACHUTHA</t>
  </si>
  <si>
    <t>MEXION</t>
  </si>
  <si>
    <t>NADUVATHATTIL HOUSE  WARRIAM LANE TRISSUR</t>
  </si>
  <si>
    <t>0367280</t>
  </si>
  <si>
    <t>KANALA</t>
  </si>
  <si>
    <t>NARASIMHAN</t>
  </si>
  <si>
    <t>32 DEIVASIGAANI ST ROYAPETTAH MADRAS</t>
  </si>
  <si>
    <t>0367349</t>
  </si>
  <si>
    <t>GC</t>
  </si>
  <si>
    <t>P-95 UNIQUE PARK BEHALA CALCUTTA</t>
  </si>
  <si>
    <t>0367425</t>
  </si>
  <si>
    <t>4/1, MURALI ANAND APT RAJA STREET MANDAVALI CHENNAI</t>
  </si>
  <si>
    <t>0367432</t>
  </si>
  <si>
    <t>NAZEER</t>
  </si>
  <si>
    <t>KNOOR</t>
  </si>
  <si>
    <t>99 III STREET NETAJI NAGAR TONDIARPET MADRAS</t>
  </si>
  <si>
    <t>600081</t>
  </si>
  <si>
    <t>0367446</t>
  </si>
  <si>
    <t>0367479</t>
  </si>
  <si>
    <t>NOUARATHAN</t>
  </si>
  <si>
    <t>C/O PRAVEEN JEWELLERS C NO 26 R T STREET BANGALORE</t>
  </si>
  <si>
    <t>0367484</t>
  </si>
  <si>
    <t>VV</t>
  </si>
  <si>
    <t>NETAJI</t>
  </si>
  <si>
    <t>AJANTA REAL ESTATES  4 FINANCE G T ROAD SROKAKULAM</t>
  </si>
  <si>
    <t>0367663</t>
  </si>
  <si>
    <t>SIDDHAM</t>
  </si>
  <si>
    <t>MUTYALA</t>
  </si>
  <si>
    <t>RAOSIDDHAM</t>
  </si>
  <si>
    <t>W/O S MUTYALA RAO  D NO 13 174 MAIN ROAD GAJJAYYAPET</t>
  </si>
  <si>
    <t>0367803</t>
  </si>
  <si>
    <t>NAGARAJA</t>
  </si>
  <si>
    <t>KOTHA</t>
  </si>
  <si>
    <t>SUDARSANA</t>
  </si>
  <si>
    <t>BAZAAR STREET  ROMPICHERLA POST CHITTOOR DT AP</t>
  </si>
  <si>
    <t>517192</t>
  </si>
  <si>
    <t>0367827</t>
  </si>
  <si>
    <t>NAGARANI</t>
  </si>
  <si>
    <t>TADIVAKA</t>
  </si>
  <si>
    <t>H NO 5-39/2 ROAD NO 8 VENKATESWARA COLONY SAROORNAGAR HYDERABAD</t>
  </si>
  <si>
    <t>0367840</t>
  </si>
  <si>
    <t>NAGASRI</t>
  </si>
  <si>
    <t>TDEPALI</t>
  </si>
  <si>
    <t>MEHAR</t>
  </si>
  <si>
    <t>BABA</t>
  </si>
  <si>
    <t>W/O T MEHAR BABA C/O P APPALA RAJU MONDHIWUDHI TUNI</t>
  </si>
  <si>
    <t>0367855</t>
  </si>
  <si>
    <t>NAGAVENKATASAYANARAYANA</t>
  </si>
  <si>
    <t>GELLI</t>
  </si>
  <si>
    <t>MALLIKARAJANA</t>
  </si>
  <si>
    <t>C/O SRI LAXMI POWER PRESS RAZOLE E G DIST A P</t>
  </si>
  <si>
    <t>533242</t>
  </si>
  <si>
    <t>0367861</t>
  </si>
  <si>
    <t>NAGENDER</t>
  </si>
  <si>
    <t>REGURI</t>
  </si>
  <si>
    <t>RAMULU</t>
  </si>
  <si>
    <t>BRASS MMERCHANT CIVINA RD VEMUCAWADA</t>
  </si>
  <si>
    <t>0367869</t>
  </si>
  <si>
    <t>KKRISHNA</t>
  </si>
  <si>
    <t>THE VYSYA BANK LTD PB 4038 ASHRAM ROAD AHMEDABAD</t>
  </si>
  <si>
    <t>0367875</t>
  </si>
  <si>
    <t>RAJYAGURU</t>
  </si>
  <si>
    <t>GIRJASHANKER</t>
  </si>
  <si>
    <t>7A SHIVAM OPP DADANI VAO NAVRANG SOCIETY AT SIHOR DIST BHAVNAGAR</t>
  </si>
  <si>
    <t>364240</t>
  </si>
  <si>
    <t>0367967</t>
  </si>
  <si>
    <t>NAIMESH</t>
  </si>
  <si>
    <t>102 PRERNA PARK SOCIETY MANI NAGAR W AHMEDABAD</t>
  </si>
  <si>
    <t>0368010</t>
  </si>
  <si>
    <t>NAITRAM</t>
  </si>
  <si>
    <t>B-20 SARVODAYA ENCLAVE SRI AUROBINDO MARG NEW DELHI</t>
  </si>
  <si>
    <t>0368039</t>
  </si>
  <si>
    <t>NALINKUMAR</t>
  </si>
  <si>
    <t>PALA</t>
  </si>
  <si>
    <t>C/O KAMALNATH JWELLERS PATEL ROAD, KESHOD NEAR SHAK MARKET,JUNAGARH GUJRAT</t>
  </si>
  <si>
    <t>362220</t>
  </si>
  <si>
    <t>0368159</t>
  </si>
  <si>
    <t>C/O NIRALJI GASWALE PIPE PLASTIC FAC RD GANDHI NAGAR PO LOHIA NAGAR KANKARBAGH PATNA</t>
  </si>
  <si>
    <t>0368176</t>
  </si>
  <si>
    <t>9/174 NEHRU GALI MOTI KATRA AGRA U P</t>
  </si>
  <si>
    <t>0368186</t>
  </si>
  <si>
    <t>162/305 PRINCE ANWAR SHAH ROAD LAKE GARDENS CALCUTTA</t>
  </si>
  <si>
    <t>0368204</t>
  </si>
  <si>
    <t>NANAD</t>
  </si>
  <si>
    <t>S/O KANHAIYA LAL SETH SABZI MAHAL CHUNAR MIRZAPUR UP</t>
  </si>
  <si>
    <t>0368254</t>
  </si>
  <si>
    <t>NANCY</t>
  </si>
  <si>
    <t>HOUSE NO 1996 BIRLA MILL ROAD BATHINDA</t>
  </si>
  <si>
    <t>0368286</t>
  </si>
  <si>
    <t>CHOWK RIWALA WARD NO 10 NEAR SANSKRIT SCHOOL P O KHETRI</t>
  </si>
  <si>
    <t>333503</t>
  </si>
  <si>
    <t>0368361</t>
  </si>
  <si>
    <t>C/O KEDAR ENGINEERING DHARAMSHALA ROAD DALTONGANJ</t>
  </si>
  <si>
    <t>0368387</t>
  </si>
  <si>
    <t>MINI HIG - 60, DEVPRAYAGAM A D A LIC COLONY, JHALWA PO - PEEPAL GOAN, ALLAHABAD</t>
  </si>
  <si>
    <t>211012</t>
  </si>
  <si>
    <t>0368401</t>
  </si>
  <si>
    <t>KANHIYA LAL HARI NARAYAN  NEEM KA THANA SISKER RAJ</t>
  </si>
  <si>
    <t>332713</t>
  </si>
  <si>
    <t>0368543</t>
  </si>
  <si>
    <t>STATE BANK OF INDIA SAVSAR PLOT MAIN ROAD SAURASHTRA MORVI</t>
  </si>
  <si>
    <t>370140</t>
  </si>
  <si>
    <t>0368564</t>
  </si>
  <si>
    <t>H NO 4631 SHORA KOTHI PAHAR GANJ NEW DELHI</t>
  </si>
  <si>
    <t>0368635</t>
  </si>
  <si>
    <t>TULSIDASS</t>
  </si>
  <si>
    <t>H NO 4631/XV SHORA KOTHI PAHAR GANJ NEW DELHI</t>
  </si>
  <si>
    <t>0368636</t>
  </si>
  <si>
    <t>NARASAREDDY</t>
  </si>
  <si>
    <t>POLI</t>
  </si>
  <si>
    <t>NIDI GALLU PO VILLAGE BALAYA PALCE MANDAL NELLORE DT</t>
  </si>
  <si>
    <t>524449</t>
  </si>
  <si>
    <t>0368716</t>
  </si>
  <si>
    <t>SAMAVEDAM</t>
  </si>
  <si>
    <t>AVADHANI</t>
  </si>
  <si>
    <t>439/A/VI UKKU NAGARAM VISHKHAPATNAM</t>
  </si>
  <si>
    <t>0368730</t>
  </si>
  <si>
    <t>C/O HARI OM GUPTA 14/238 GUR KI MANDI GANESH MARKET AGRA</t>
  </si>
  <si>
    <t>0368823</t>
  </si>
  <si>
    <t>KANAYALAL</t>
  </si>
  <si>
    <t>C/O R R JAKHOTIA 232, VAKHARBHAG SANGLI</t>
  </si>
  <si>
    <t>0368867</t>
  </si>
  <si>
    <t>KANDULA</t>
  </si>
  <si>
    <t>MALLIKAARJUNA</t>
  </si>
  <si>
    <t>THOTAPALLI PO&amp;VIL KANAGALA VIA REPALLE TK GUNTUR DT A P</t>
  </si>
  <si>
    <t>522259</t>
  </si>
  <si>
    <t>0368910</t>
  </si>
  <si>
    <t>H NO 98 BHATTON KI GALI OPP VIDHAN SABHA BHAWAN PATANGWALA BHAWAN JAIPUR RAJ</t>
  </si>
  <si>
    <t>0369169</t>
  </si>
  <si>
    <t>234, AVAS VIKAS COLONY GANGA ENCLAVE, JHUSI NO 2 JHUSI ALLAHABAD</t>
  </si>
  <si>
    <t>221506</t>
  </si>
  <si>
    <t>0369228</t>
  </si>
  <si>
    <t>LAXMANBHAI</t>
  </si>
  <si>
    <t>B/2 RUCHI APT 127 NEHRU PARK LAD SOC ROAD VASTRAPUR AHMEDABAD</t>
  </si>
  <si>
    <t>0369303</t>
  </si>
  <si>
    <t>VAIKAR</t>
  </si>
  <si>
    <t>VISHNUPANT</t>
  </si>
  <si>
    <t>26 B HARKIDDH VATIKA NR RUPAM SOCIETY OPP SAHYOG HOSPITAL GORWA BARODA</t>
  </si>
  <si>
    <t>0369339</t>
  </si>
  <si>
    <t>DUBLISH</t>
  </si>
  <si>
    <t>228 SOTI GANJ MEERUT</t>
  </si>
  <si>
    <t>0369419</t>
  </si>
  <si>
    <t>MIG 161 SHASTRINAGAR  GORAKHNATH GORAKHPUR</t>
  </si>
  <si>
    <t>0369421</t>
  </si>
  <si>
    <t>C/O KUMAR DAL MILLS SHAKTI BHOG ATTA 112 A SAMEYPUR SHAMEPUR NEW DELHI</t>
  </si>
  <si>
    <t>0369435</t>
  </si>
  <si>
    <t>STATE BANK OF INDIA H A U HISAR</t>
  </si>
  <si>
    <t>0369563</t>
  </si>
  <si>
    <t>1094 FRASH KHANA  DELHI</t>
  </si>
  <si>
    <t>0369568</t>
  </si>
  <si>
    <t>H NO 35/TYPE III  M D UNIVERSITY CAMPUS ROHTAK HARYANA</t>
  </si>
  <si>
    <t>0369630</t>
  </si>
  <si>
    <t>C 203 BROTHER HOOD APTS VIKASPURI NEW DELHI</t>
  </si>
  <si>
    <t>0369660</t>
  </si>
  <si>
    <t>DEEWAN</t>
  </si>
  <si>
    <t>0369812</t>
  </si>
  <si>
    <t>H NO A-2, SHALIMAR ENCLAVE NR GURDWARA BOULEE SAHIB DHAKOLI POST OFFICE, ZIRAKPUR PB</t>
  </si>
  <si>
    <t>140603</t>
  </si>
  <si>
    <t>0369876</t>
  </si>
  <si>
    <t>NARSHI</t>
  </si>
  <si>
    <t>BHAISAVABHAI</t>
  </si>
  <si>
    <t>KHER</t>
  </si>
  <si>
    <t>SAVA</t>
  </si>
  <si>
    <t>VELABHAI</t>
  </si>
  <si>
    <t>AT GHASPUR DIST SURENDRA NAGAR TA DASADA  PO MANDAL GUJARAT</t>
  </si>
  <si>
    <t>382130</t>
  </si>
  <si>
    <t>0369937</t>
  </si>
  <si>
    <t>NARSINHBHAI</t>
  </si>
  <si>
    <t>PLOT NO 457/A1 SECTOR NO 6A GUJARAT STATE GANDHINAGAR</t>
  </si>
  <si>
    <t>382006</t>
  </si>
  <si>
    <t>0369967</t>
  </si>
  <si>
    <t>SHAKUR</t>
  </si>
  <si>
    <t>0370000</t>
  </si>
  <si>
    <t>52 SHAKTI NAGAR SO BAHECHAR PURA PALANPUR N GUJ B K</t>
  </si>
  <si>
    <t>0370031</t>
  </si>
  <si>
    <t>JITHRA</t>
  </si>
  <si>
    <t>VASRAM</t>
  </si>
  <si>
    <t>GAYATRI PROVISION STOR KEVDAVADI MAIN ROAD RAJKOT</t>
  </si>
  <si>
    <t>0370049</t>
  </si>
  <si>
    <t>NATUBHAI</t>
  </si>
  <si>
    <t>92 BHAICHAND NAGAR SOCIETY KATARGAM ROAD SURAT GUJ</t>
  </si>
  <si>
    <t>0370122</t>
  </si>
  <si>
    <t>KAUL</t>
  </si>
  <si>
    <t>SHAVTARKRISHEN</t>
  </si>
  <si>
    <t>C/O RAVINDER DHAR G-309 MULTI STORY NANAK PURA NEAR MOTI BAGH NEW DELHI</t>
  </si>
  <si>
    <t>0370296</t>
  </si>
  <si>
    <t>NAVEENTA</t>
  </si>
  <si>
    <t>KMOOLCHANDANI</t>
  </si>
  <si>
    <t>MOOLCHANDANI</t>
  </si>
  <si>
    <t>HARISH AND SONS K E M ROAD BIKANER RAJ</t>
  </si>
  <si>
    <t>340010</t>
  </si>
  <si>
    <t>0370351</t>
  </si>
  <si>
    <t>THAPAK</t>
  </si>
  <si>
    <t>THAPAR</t>
  </si>
  <si>
    <t>C/O STATE BANK OF INDIA  HARDA M P</t>
  </si>
  <si>
    <t>461331</t>
  </si>
  <si>
    <t>0370393</t>
  </si>
  <si>
    <t>SHAMBIKA</t>
  </si>
  <si>
    <t>SOUTH SHASTRI NAGAR PO MUNGER DIST MUNGER STATE BIHAR</t>
  </si>
  <si>
    <t>811201</t>
  </si>
  <si>
    <t>0370442</t>
  </si>
  <si>
    <t>C/O R M BHANDARI GANDHI CHOWK AT PO WANI DIST YAVATMAL</t>
  </si>
  <si>
    <t>445304</t>
  </si>
  <si>
    <t>0370458</t>
  </si>
  <si>
    <t>RESIDENT INSPECTOR D&amp;T TG NO 4 (INSPECTION) C/O 515 ARMY BASE WORKSHOP BANGALORE</t>
  </si>
  <si>
    <t>0370510</t>
  </si>
  <si>
    <t>NAVITA</t>
  </si>
  <si>
    <t>B 13 VIVEK VIHAR PHASE II DELHI</t>
  </si>
  <si>
    <t>0370521</t>
  </si>
  <si>
    <t>0370590</t>
  </si>
  <si>
    <t>SHIYAPURA RAOPURA TOWER NR MAHADEV MANDI R BARODA</t>
  </si>
  <si>
    <t>0370591</t>
  </si>
  <si>
    <t>0370592</t>
  </si>
  <si>
    <t>SHVISHUN</t>
  </si>
  <si>
    <t>AT PO JANDAHA DISTT VAISHAI BIHAR</t>
  </si>
  <si>
    <t>844505</t>
  </si>
  <si>
    <t>0370620</t>
  </si>
  <si>
    <t>NAYAN</t>
  </si>
  <si>
    <t>29-A SANSKARBHARTI SOCIETY NR ANKUR SOC NARANPURA AHMEDABAD</t>
  </si>
  <si>
    <t>0370660</t>
  </si>
  <si>
    <t>FLAT NO 45, CHINAR APTTS SEC-9, ROHINI DELHI</t>
  </si>
  <si>
    <t>0371242</t>
  </si>
  <si>
    <t>339 GURU RAM DAS NAGAR LAXMI NAGAR DELHI</t>
  </si>
  <si>
    <t>0371290</t>
  </si>
  <si>
    <t>22 S B NAGAR  DAYALBAGH AGRA UP</t>
  </si>
  <si>
    <t>0371321</t>
  </si>
  <si>
    <t>SAJIV</t>
  </si>
  <si>
    <t>HOUSE NO 7 TYPE III SECTOR 4 NAYA NANGAL</t>
  </si>
  <si>
    <t>0371323</t>
  </si>
  <si>
    <t>NEER</t>
  </si>
  <si>
    <t>CHAMANLAL</t>
  </si>
  <si>
    <t>HOUSE NO 92 B NIJATAM NAGAR JALANDHAR CITY PB</t>
  </si>
  <si>
    <t>0371343</t>
  </si>
  <si>
    <t>0371397</t>
  </si>
  <si>
    <t>NEERU</t>
  </si>
  <si>
    <t>301 A POCKET C MAYUR VIHAR PHASE II DELHI</t>
  </si>
  <si>
    <t>0371533</t>
  </si>
  <si>
    <t>301-A POCKET C  MAYUR VIHAR PHASE II DELHI</t>
  </si>
  <si>
    <t>0371534</t>
  </si>
  <si>
    <t>1449/168 DURGAPURI LONI ROAD SHAHDARA DELHI</t>
  </si>
  <si>
    <t>0371569</t>
  </si>
  <si>
    <t>C/O INDIAN BANK  STATION ROAD ALWAR RAJASTHAN</t>
  </si>
  <si>
    <t>0371607</t>
  </si>
  <si>
    <t>C-55, DOOR BHASH NAGAR ITI TOWNSHIP RAEBAREILI UP</t>
  </si>
  <si>
    <t>0371769</t>
  </si>
  <si>
    <t>TULSYAN</t>
  </si>
  <si>
    <t>SHREE RAM INDUSTIRES PO REFFINARY TOWNSHIP BEGUSARAI BIHAR</t>
  </si>
  <si>
    <t>851117</t>
  </si>
  <si>
    <t>0371807</t>
  </si>
  <si>
    <t>NELI</t>
  </si>
  <si>
    <t>C/O SURESH CHANDRA ROY CHANDIGARH MAIN ROAD PO MADHYAM GRAH BAZAR DIST 24 PGS N</t>
  </si>
  <si>
    <t>743298</t>
  </si>
  <si>
    <t>0371824</t>
  </si>
  <si>
    <t>NIHAL</t>
  </si>
  <si>
    <t>75 TAGA SARAI HAPUR GHAZIABAD</t>
  </si>
  <si>
    <t>0371968</t>
  </si>
  <si>
    <t>NIKETA</t>
  </si>
  <si>
    <t>KHAMAR</t>
  </si>
  <si>
    <t>BHAIP</t>
  </si>
  <si>
    <t>22 AMBICA TENAMENTS OPP NEW JASPARK SOCIETY ISANPUR AHMEDABAD</t>
  </si>
  <si>
    <t>0371990</t>
  </si>
  <si>
    <t>JOGLEKAR</t>
  </si>
  <si>
    <t>VISHWAS</t>
  </si>
  <si>
    <t>112 VENUS APTS  CUFFE PARADE BOMBAY</t>
  </si>
  <si>
    <t>0372013</t>
  </si>
  <si>
    <t>NIKHLESH</t>
  </si>
  <si>
    <t>SUKHRAMANI</t>
  </si>
  <si>
    <t>GURUDAS</t>
  </si>
  <si>
    <t>BALA BAI KA BAZAR MADHAV BHAWAN LASHKAR GWALIOR</t>
  </si>
  <si>
    <t>0372035</t>
  </si>
  <si>
    <t>NILABHAI</t>
  </si>
  <si>
    <t>PATEL SEDHABHAI MEHDABHAI 23 MKT YARD DHANERA B K GUJRAT</t>
  </si>
  <si>
    <t>0372115</t>
  </si>
  <si>
    <t>NILAXI</t>
  </si>
  <si>
    <t>KHUNDHAWALA</t>
  </si>
  <si>
    <t>C-32, LAXMINARAYAN SOCIETY BEHIND MOTHER'S SCHOOL, NEAR JALARAM SOC, GOTRI BARODA</t>
  </si>
  <si>
    <t>0372152</t>
  </si>
  <si>
    <t>CHOXI</t>
  </si>
  <si>
    <t>STARLING CENTRE S B/6 R C DUTT ROAD ALKAPURI BARODA</t>
  </si>
  <si>
    <t>0372182</t>
  </si>
  <si>
    <t>PANCH HATDI PATRI DIST SURENDRA NAGAR</t>
  </si>
  <si>
    <t>382765</t>
  </si>
  <si>
    <t>0372376</t>
  </si>
  <si>
    <t>NINA</t>
  </si>
  <si>
    <t>KANTI SMRUTI BLOCK 4  18 A JAWAHAR NAGAR GOREGAON W BOMBAY</t>
  </si>
  <si>
    <t>400062</t>
  </si>
  <si>
    <t>0372408</t>
  </si>
  <si>
    <t>NIRAJ</t>
  </si>
  <si>
    <t>C/O M/S SINGHEE BROTHERS 26 P P COMPOUND RANCHI BIHAR</t>
  </si>
  <si>
    <t>0372489</t>
  </si>
  <si>
    <t>NIRAMALA</t>
  </si>
  <si>
    <t>SHIV VASTRALAY E/34/891 AIR FORCE ROAD DABJA COLONY NIT FARIDABAD</t>
  </si>
  <si>
    <t>0372500</t>
  </si>
  <si>
    <t>SHBHIMRAJ</t>
  </si>
  <si>
    <t>7 ANJUMAN BUILDING  SADAR NAGPUR</t>
  </si>
  <si>
    <t>440001</t>
  </si>
  <si>
    <t>0372539</t>
  </si>
  <si>
    <t>SHBB</t>
  </si>
  <si>
    <t>P O NABAPALLY P S BARASAT DT 24 PARGANAS N W B</t>
  </si>
  <si>
    <t>743203</t>
  </si>
  <si>
    <t>0372549</t>
  </si>
  <si>
    <t>SRI CHOTHMAL RAJKUMAR VARMA 220 RABINDRA SARANI CALCUTTA</t>
  </si>
  <si>
    <t>0372901</t>
  </si>
  <si>
    <t>C/O BHARAT SAH ANDRA KILA NAKHASH CHOWK PO HAJIPUR DT VAISHALI</t>
  </si>
  <si>
    <t>0372965</t>
  </si>
  <si>
    <t>57 ASHOK NAGAR GANESH KHIND PUNE</t>
  </si>
  <si>
    <t>411007</t>
  </si>
  <si>
    <t>0373078</t>
  </si>
  <si>
    <t>ISHWER</t>
  </si>
  <si>
    <t>0373147</t>
  </si>
  <si>
    <t>AWADHESHPRASAD</t>
  </si>
  <si>
    <t>W/O AWADHESH PRASAD TRIPATHI VILL DEORIA POST BARAUNSA DISTT SULTANPUR U P</t>
  </si>
  <si>
    <t>0373193</t>
  </si>
  <si>
    <t>HARISH CHANDRA GUPTA  588 MUTTHIGUNJ ALLAHABAD</t>
  </si>
  <si>
    <t>0373472</t>
  </si>
  <si>
    <t>NITIKA</t>
  </si>
  <si>
    <t>A-88 DEFENCE COLONY NEW DELHI</t>
  </si>
  <si>
    <t>0373698</t>
  </si>
  <si>
    <t>JETLY</t>
  </si>
  <si>
    <t>RAMANIKLAL</t>
  </si>
  <si>
    <t>Q 12 BHAVANA APTS  NARAYANA NAGAR AHMEDABAD</t>
  </si>
  <si>
    <t>0373739</t>
  </si>
  <si>
    <t>DC-III SHYAM NAGAR PALWAL DISTT FARIDABAD HARYANA</t>
  </si>
  <si>
    <t>0373750</t>
  </si>
  <si>
    <t>KUMARRATILAL</t>
  </si>
  <si>
    <t>D-70, UNIVERSITY STAFF COLONY VALLABH VIDYANAGAR, TH &amp; DIST ANAND GUJARAT</t>
  </si>
  <si>
    <t>0373767</t>
  </si>
  <si>
    <t>9 SUMEDHA SOCIETY  BHAIRANNATH MANINAGAR AHMEDABAD</t>
  </si>
  <si>
    <t>0373769</t>
  </si>
  <si>
    <t>NARHARILAL</t>
  </si>
  <si>
    <t>0373836</t>
  </si>
  <si>
    <t>204, KACHHOLI ANJOOMAN BUILDING, ENTRANCE OF DHOBI STREET, HARIPURA, PIRCHAADI ROAD, SURAT</t>
  </si>
  <si>
    <t>0373867</t>
  </si>
  <si>
    <t>NIRHAWAN</t>
  </si>
  <si>
    <t>AMIR</t>
  </si>
  <si>
    <t>324 LAJJYOTI APT APT NO 16 SECTOR 9 ROHINI DELHI</t>
  </si>
  <si>
    <t>0374054</t>
  </si>
  <si>
    <t>MIG 70 BARRA 5 KANPUR</t>
  </si>
  <si>
    <t>0374116</t>
  </si>
  <si>
    <t>HOUSE NO 569 CH/417 PREM NAGAR ALAMBAGH LUCKNOW U P</t>
  </si>
  <si>
    <t>0374131</t>
  </si>
  <si>
    <t>DREAM LAND 1327 BHARAT NAGAR KALKA AMBALA</t>
  </si>
  <si>
    <t>133302</t>
  </si>
  <si>
    <t>0374177</t>
  </si>
  <si>
    <t>NARANJAN</t>
  </si>
  <si>
    <t>KATNI GATE KADDAN STREET KARTARPUR DIST JALANDHAR PB</t>
  </si>
  <si>
    <t>144801</t>
  </si>
  <si>
    <t>0374240</t>
  </si>
  <si>
    <t>SHMADANLAL</t>
  </si>
  <si>
    <t>C/O M/S DEWAN CHAND OM PRAKASH 3697 CHAWRI BAZAR DELHI</t>
  </si>
  <si>
    <t>0374301</t>
  </si>
  <si>
    <t>SHLAKSHMI</t>
  </si>
  <si>
    <t>4 R A LINES  MEERUT CANTT</t>
  </si>
  <si>
    <t>0374316</t>
  </si>
  <si>
    <t>C 1/35 WEST ENCLAVE PITAMPURA OUTER RING ROAD NEW DELHI</t>
  </si>
  <si>
    <t>0374345</t>
  </si>
  <si>
    <t>18/88 PANKI POWER HOUSE PANKI KANPUR UP</t>
  </si>
  <si>
    <t>0374576</t>
  </si>
  <si>
    <t>PRAVASH</t>
  </si>
  <si>
    <t>AGARWALLA STORE STATION BAZER BARIPADA MAYURBHANJ</t>
  </si>
  <si>
    <t>757001</t>
  </si>
  <si>
    <t>0374593</t>
  </si>
  <si>
    <t>OMPRAKASH</t>
  </si>
  <si>
    <t>JISUKHRAM</t>
  </si>
  <si>
    <t>M/S JAIPRAKASH ASSOCIATES, P O KEVADIA COLONY DISTT NARMADA (GUJRAT)</t>
  </si>
  <si>
    <t>0374687</t>
  </si>
  <si>
    <t>OMVIR</t>
  </si>
  <si>
    <t>NAGLA CHHATTI P O BISAWAR DISTT MATHURA</t>
  </si>
  <si>
    <t>281302</t>
  </si>
  <si>
    <t>0374691</t>
  </si>
  <si>
    <t>KM</t>
  </si>
  <si>
    <t>SANJEEVA CO OP HSG SOCIETY PLOT NO 33, FLAT NO 9, 2ND FLOOR SECTOR NO 1, KOPPARKHAIRANE, NAVI MUMBAI</t>
  </si>
  <si>
    <t>400701</t>
  </si>
  <si>
    <t>0375018</t>
  </si>
  <si>
    <t>PAPANASAH</t>
  </si>
  <si>
    <t>PACHAIPERUMAL</t>
  </si>
  <si>
    <t>39 SECRETARIAT COLONY  MADRAS</t>
  </si>
  <si>
    <t>600010</t>
  </si>
  <si>
    <t>0375257</t>
  </si>
  <si>
    <t>PEAZ</t>
  </si>
  <si>
    <t>C/O SYNDICATE BANK PRODDATUR CEDAPAH DIST A P</t>
  </si>
  <si>
    <t>0375263</t>
  </si>
  <si>
    <t>BALAKRISHNAN</t>
  </si>
  <si>
    <t>RAMASUNDRAM</t>
  </si>
  <si>
    <t>C/O INDIAN BANK WESDA 107 T H ROAD MADRAS</t>
  </si>
  <si>
    <t>0375285</t>
  </si>
  <si>
    <t>SHENBAGALAKSHMI</t>
  </si>
  <si>
    <t>395, INDIRA GANDHI STREET K K NAGAR, TRICHY</t>
  </si>
  <si>
    <t>620021</t>
  </si>
  <si>
    <t>0375458</t>
  </si>
  <si>
    <t>PARTHASARATHY</t>
  </si>
  <si>
    <t>4/6 JUNIOR MIG ANKUR COMPLEX SHIVAJI NAGAR BHOPAL</t>
  </si>
  <si>
    <t>0375481</t>
  </si>
  <si>
    <t>PALANI</t>
  </si>
  <si>
    <t>11 THIRUMALAI LANE PARK TOWN MADRAS</t>
  </si>
  <si>
    <t>0375501</t>
  </si>
  <si>
    <t>PABHULINGA</t>
  </si>
  <si>
    <t>KUMBAR</t>
  </si>
  <si>
    <t>GADIGEPPA</t>
  </si>
  <si>
    <t>AT &amp; POST : YAMAKANAMARDI TQ : HUKKERI, DIST : BELGAUM KARNATAK</t>
  </si>
  <si>
    <t>591245</t>
  </si>
  <si>
    <t>0375631</t>
  </si>
  <si>
    <t>63 SHANTI NAGAR BERASIA ROAD BHOPAL</t>
  </si>
  <si>
    <t>462018</t>
  </si>
  <si>
    <t>0375672</t>
  </si>
  <si>
    <t>CHHUTTANI</t>
  </si>
  <si>
    <t>230 SINDHI COLONY SATNA M.P.</t>
  </si>
  <si>
    <t>485005</t>
  </si>
  <si>
    <t>0375739</t>
  </si>
  <si>
    <t>KRISHAN BHAWAN GALI NO 4 RAMPUR ROAD HALDWANI DISTT NAINITAL UP</t>
  </si>
  <si>
    <t>0375757</t>
  </si>
  <si>
    <t>74 SANTHAPET GUDIYATTAM TN N A A DT</t>
  </si>
  <si>
    <t>632602</t>
  </si>
  <si>
    <t>0375769</t>
  </si>
  <si>
    <t>LAHOTI</t>
  </si>
  <si>
    <t>LAHOTI BROTHERS A B ROAD NEAR BUS STEND GUNA M P</t>
  </si>
  <si>
    <t>0375782</t>
  </si>
  <si>
    <t>YARRU</t>
  </si>
  <si>
    <t>ANA</t>
  </si>
  <si>
    <t>W/O VENKATA RAMANA INDIAN BANK CHANUBANDA</t>
  </si>
  <si>
    <t>521214</t>
  </si>
  <si>
    <t>0375930</t>
  </si>
  <si>
    <t>PAHYAL</t>
  </si>
  <si>
    <t>SALGIA</t>
  </si>
  <si>
    <t>C/O DR KALUSKAR HOSPITAL 1205/4 SHIVAJI NAGAR OPP SAMBHAJI PARK J M ROAD PUNE</t>
  </si>
  <si>
    <t>411004</t>
  </si>
  <si>
    <t>0375965</t>
  </si>
  <si>
    <t>SHMANICKCH</t>
  </si>
  <si>
    <t>SHANPUR SHIBTALA P O DAS NAGAR HOWRAH WB</t>
  </si>
  <si>
    <t>711105</t>
  </si>
  <si>
    <t>0376096</t>
  </si>
  <si>
    <t>DINESHBHAI</t>
  </si>
  <si>
    <t>BHAIVADILAL</t>
  </si>
  <si>
    <t>52 GANGANAGAR SOCIETY PALANPUR PATIA RANDER ROAD SURAT</t>
  </si>
  <si>
    <t>0376211</t>
  </si>
  <si>
    <t>C/O SH DINA NATH PRABHAKAR GALI PANDIAN MAHELI GATE PHAGWARA</t>
  </si>
  <si>
    <t>0376251</t>
  </si>
  <si>
    <t>KANTILAL M SHAH  NEAR MOTA JAIN DERASAR KHAJURI POLE UNJHA N G</t>
  </si>
  <si>
    <t>0376271</t>
  </si>
  <si>
    <t>AT ZAK TA DEHGAM DI AHMEDABAD PO NORODA</t>
  </si>
  <si>
    <t>0376340</t>
  </si>
  <si>
    <t>PANKAK</t>
  </si>
  <si>
    <t>AT ZAK TA DEHGAM PO NARODA DT AHMEDABAD</t>
  </si>
  <si>
    <t>0376432</t>
  </si>
  <si>
    <t>PANNA</t>
  </si>
  <si>
    <t>BHAVESH</t>
  </si>
  <si>
    <t>AT &amp; PO SATLASANA TA KHERAU DI MEHSANA GUJRAT</t>
  </si>
  <si>
    <t>384330</t>
  </si>
  <si>
    <t>0376444</t>
  </si>
  <si>
    <t>NITIN K SHAH  NEAR JAIN UPASHRAYA UNJHA N G</t>
  </si>
  <si>
    <t>0376482</t>
  </si>
  <si>
    <t>SHEKHAWAT</t>
  </si>
  <si>
    <t>C/O STATE WARE HOUSE R S H S PILIBANGAN DISTT HANUMANGARH</t>
  </si>
  <si>
    <t>0376683</t>
  </si>
  <si>
    <t>DUGGAL</t>
  </si>
  <si>
    <t>KAHAN</t>
  </si>
  <si>
    <t>HNO 283 SHARIF PURA RANI BAZAR GALI NO 8 AMRITSAR</t>
  </si>
  <si>
    <t>0376779</t>
  </si>
  <si>
    <t>UCO BANK MANGALDOI BRANCH MANGALDOI ASSAM</t>
  </si>
  <si>
    <t>784125</t>
  </si>
  <si>
    <t>0376856</t>
  </si>
  <si>
    <t>JAUHRI</t>
  </si>
  <si>
    <t>20 CENTRAL LANE BABAR ROAD NEW DELHI</t>
  </si>
  <si>
    <t>0376884</t>
  </si>
  <si>
    <t>GOVINDJI</t>
  </si>
  <si>
    <t>C/O OM XEROX MAIN BAZAR NAKHATRANA KACHCAH GUJARAT</t>
  </si>
  <si>
    <t>0376912</t>
  </si>
  <si>
    <t>33 NARAYANA MUDALI STREET  MADRAS</t>
  </si>
  <si>
    <t>0376942</t>
  </si>
  <si>
    <t>PARIMUL</t>
  </si>
  <si>
    <t>13 GRYANAGAR SOC BHAIRAVA NATH ROAD AHMEDABAD</t>
  </si>
  <si>
    <t>0377009</t>
  </si>
  <si>
    <t>C/2 130 PHASE II ASHOK VIHAR DELHI</t>
  </si>
  <si>
    <t>0377076</t>
  </si>
  <si>
    <t>AMARJITSINGH</t>
  </si>
  <si>
    <t>0377196</t>
  </si>
  <si>
    <t>PARMJIT</t>
  </si>
  <si>
    <t>A/129 A LAJPAT NAGAR SAHIBABAD GHAZIABAD</t>
  </si>
  <si>
    <t>0377211</t>
  </si>
  <si>
    <t>KASTURI BHAWAN ATH GHARA RAILWAY ROAD ROHTAK HARYANA</t>
  </si>
  <si>
    <t>0377228</t>
  </si>
  <si>
    <t>PARRDEEP</t>
  </si>
  <si>
    <t>JAUDI MOHALLA INSIDE KASULI GATE FEROZEPUR CITY</t>
  </si>
  <si>
    <t>0377275</t>
  </si>
  <si>
    <t>PARTHA</t>
  </si>
  <si>
    <t>PRATIM</t>
  </si>
  <si>
    <t>NANDY</t>
  </si>
  <si>
    <t>NEMAI</t>
  </si>
  <si>
    <t>VILL &amp;POST JAMGRAM P S PANDUA DIST HOOGHLY W B</t>
  </si>
  <si>
    <t>712146</t>
  </si>
  <si>
    <t>0377369</t>
  </si>
  <si>
    <t>0377419</t>
  </si>
  <si>
    <t>4/13, PAWAN NAGAR AMRITSAR</t>
  </si>
  <si>
    <t>0377619</t>
  </si>
  <si>
    <t>MAZHAR</t>
  </si>
  <si>
    <t>SHMAZHAR</t>
  </si>
  <si>
    <t>HOSAIN</t>
  </si>
  <si>
    <t>STANDARD ENG SCHOOL ZAKHIRA BAREILLY</t>
  </si>
  <si>
    <t>0377623</t>
  </si>
  <si>
    <t>BEARINGWALA</t>
  </si>
  <si>
    <t>REHANABAD SPENCE ROAD 4TH FLOOR FLAT NO 17 BYCULLA BOMBAY</t>
  </si>
  <si>
    <t>400008</t>
  </si>
  <si>
    <t>0377658</t>
  </si>
  <si>
    <t>SALAHUDDIN</t>
  </si>
  <si>
    <t>C/O SALAHUDDIN ANSARI BARHAL GANJ PO BARHAL GANJ DT GORAKHPUR</t>
  </si>
  <si>
    <t>273402</t>
  </si>
  <si>
    <t>0377659</t>
  </si>
  <si>
    <t>PARVINDER</t>
  </si>
  <si>
    <t>HOUSE NO 9 PHASE XI  MOHALI DIST ROPAR PUNJAB</t>
  </si>
  <si>
    <t>0377683</t>
  </si>
  <si>
    <t>C 2 NEW GANSHAYAM FLAT RANIP AHMEDABAD</t>
  </si>
  <si>
    <t>0377742</t>
  </si>
  <si>
    <t>RAIBEN</t>
  </si>
  <si>
    <t>64 GURUKRUPA SOCIETY NR SIDHPUR MILL SIDHPUR</t>
  </si>
  <si>
    <t>0377769</t>
  </si>
  <si>
    <t>REVABEN</t>
  </si>
  <si>
    <t>C/O RUPALI STORS KASHIBA ROAD RANIP AHMEDABAD</t>
  </si>
  <si>
    <t>0377774</t>
  </si>
  <si>
    <t>SANJAYKUMAR</t>
  </si>
  <si>
    <t>AT &amp; PO UNDHAI TA KHERALU DIST MEHSANA NEAR DUDH DAIRY UNDHAI N G</t>
  </si>
  <si>
    <t>384335</t>
  </si>
  <si>
    <t>0377778</t>
  </si>
  <si>
    <t>HARAGOVANDAS</t>
  </si>
  <si>
    <t>AT &amp; PO UNDHAI TA KHERALU DIST MEHSANA UNDHAI N G</t>
  </si>
  <si>
    <t>0377783</t>
  </si>
  <si>
    <t>ISSAR</t>
  </si>
  <si>
    <t>SHHN</t>
  </si>
  <si>
    <t>72 SFS HOUSES DDA FLATS ROHTAK ROAD MADIPUR NEW DELHI</t>
  </si>
  <si>
    <t>0377856</t>
  </si>
  <si>
    <t>VISHAN</t>
  </si>
  <si>
    <t>S/O VISHAN SWAROOP JAIN DHOOLKOT ROAD MEWESHIKHANA DHOLPUR</t>
  </si>
  <si>
    <t>328001</t>
  </si>
  <si>
    <t>0377858</t>
  </si>
  <si>
    <t>PAVITER</t>
  </si>
  <si>
    <t>GUJRAL</t>
  </si>
  <si>
    <t>KANWAL</t>
  </si>
  <si>
    <t>E 28 OLD GUPTA COLONY  DELHI</t>
  </si>
  <si>
    <t>0377875</t>
  </si>
  <si>
    <t>PARMESHWAR</t>
  </si>
  <si>
    <t>MARWARI BAZAR CHOUDHARY SAMASTIPUR READY MADE STORES</t>
  </si>
  <si>
    <t>0378054</t>
  </si>
  <si>
    <t>CHOUDHARY READYMADE STORES MARWARI BAZAR SAMASTIPUR</t>
  </si>
  <si>
    <t>0378055</t>
  </si>
  <si>
    <t>GARODIA</t>
  </si>
  <si>
    <t>HARISHANKAR</t>
  </si>
  <si>
    <t>C/O HARISHANKAR PAWAN KUMAR UPPER BAZAR GARODIA LANE RANCHI         , BIHAR</t>
  </si>
  <si>
    <t>0378067</t>
  </si>
  <si>
    <t>1165 SECTOR 13 URBAN ESTATE KARNAL</t>
  </si>
  <si>
    <t>0378074</t>
  </si>
  <si>
    <t>15/2/612/5 SONI BHAWAN MAHARAJ GANJ HYDERABAD</t>
  </si>
  <si>
    <t>500012</t>
  </si>
  <si>
    <t>0378132</t>
  </si>
  <si>
    <t>BOMPAS TOWN PO DEVSANGH B DEOGHAR</t>
  </si>
  <si>
    <t>0378164</t>
  </si>
  <si>
    <t>HINDUSTAN AUTO STORES 73 K P KAKKAR ROAD ZERO ROAD ALLAHABAD</t>
  </si>
  <si>
    <t>0378209</t>
  </si>
  <si>
    <t>SATNANI</t>
  </si>
  <si>
    <t>110 SILKAPUR BAREILLY</t>
  </si>
  <si>
    <t>0378211</t>
  </si>
  <si>
    <t>PHOOS</t>
  </si>
  <si>
    <t>SHRAMESHWARLAL</t>
  </si>
  <si>
    <t>P O DARIBA VIA BIDASAR DIST CHURU RAJ</t>
  </si>
  <si>
    <t>331501</t>
  </si>
  <si>
    <t>0378393</t>
  </si>
  <si>
    <t>PINA</t>
  </si>
  <si>
    <t>DHARAMSI</t>
  </si>
  <si>
    <t>14 SHIV KUNJ SOCIETY OPP SANGHVI SCHOOL NARANPURA AHMEDABAD</t>
  </si>
  <si>
    <t>0378418</t>
  </si>
  <si>
    <t>PINKESH</t>
  </si>
  <si>
    <t>PINKESH TEXTILES 133/2 ANAND SHOPPING CENTER RATANPOLE AHMEDABAD</t>
  </si>
  <si>
    <t>0378443</t>
  </si>
  <si>
    <t>PINKY</t>
  </si>
  <si>
    <t>D 389 MALVIYA NAGAR  JAIPUR</t>
  </si>
  <si>
    <t>0378479</t>
  </si>
  <si>
    <t>FONDI LAL DURGA LAL BAJAJA BAZAR KARAULI RAJ</t>
  </si>
  <si>
    <t>322241</t>
  </si>
  <si>
    <t>0378482</t>
  </si>
  <si>
    <t>PIRATI</t>
  </si>
  <si>
    <t>QR NO A/192 SECTOR-19 ROURKELA (ORISSA)</t>
  </si>
  <si>
    <t>769005</t>
  </si>
  <si>
    <t>0378502</t>
  </si>
  <si>
    <t>PIYUSH</t>
  </si>
  <si>
    <t>C/O PRADEEP GUPTA ADVOCATE MALL ROAD MORAR GWALIOR</t>
  </si>
  <si>
    <t>0378569</t>
  </si>
  <si>
    <t>1 NEW MANDI ELLEMABAD HARYANA</t>
  </si>
  <si>
    <t>0378678</t>
  </si>
  <si>
    <t>117 72 N BLOCK  KAKADEO  KANPUR</t>
  </si>
  <si>
    <t>0378697</t>
  </si>
  <si>
    <t>TALRA</t>
  </si>
  <si>
    <t>E-20 GURU NANAK ROAD ADARSH NAGAR DELHI</t>
  </si>
  <si>
    <t>0378712</t>
  </si>
  <si>
    <t>11 D RATTAN NAGAR  TRIPURI PATIALA</t>
  </si>
  <si>
    <t>0378768</t>
  </si>
  <si>
    <t>379 4 MARLA GURGAON HR</t>
  </si>
  <si>
    <t>0378875</t>
  </si>
  <si>
    <t>POPPY</t>
  </si>
  <si>
    <t>BHASIN</t>
  </si>
  <si>
    <t>33/16 EAST PATEL NAGAR  NEW DELHI</t>
  </si>
  <si>
    <t>0379046</t>
  </si>
  <si>
    <t>BENP</t>
  </si>
  <si>
    <t>JAJU</t>
  </si>
  <si>
    <t>J/105, ARLEM, RAIA GOA</t>
  </si>
  <si>
    <t>0379075</t>
  </si>
  <si>
    <t>SHNANDKISHORPRASAD</t>
  </si>
  <si>
    <t>C/O RAKESH KUMAR COAL DEEPO SURAT GANJ WARD NO 15 MADHUBANI BIHAR</t>
  </si>
  <si>
    <t>0379084</t>
  </si>
  <si>
    <t>9/11 BANK ROAD  ALLAHABAD</t>
  </si>
  <si>
    <t>0379130</t>
  </si>
  <si>
    <t>VIJAYPAL</t>
  </si>
  <si>
    <t>H N 539 BIJWASAN  NEW DELHI</t>
  </si>
  <si>
    <t>110061</t>
  </si>
  <si>
    <t>0379143</t>
  </si>
  <si>
    <t>A 3 TTTI COLONY  SHAMALA HILLS BHOPAL</t>
  </si>
  <si>
    <t>462002</t>
  </si>
  <si>
    <t>0379234</t>
  </si>
  <si>
    <t>AMARLAPODI</t>
  </si>
  <si>
    <t>SHRA</t>
  </si>
  <si>
    <t>A P STATE FINANCIAL CORPN 3 4 21 MAIN ROAD SANGAREDDY</t>
  </si>
  <si>
    <t>502001</t>
  </si>
  <si>
    <t>0379238</t>
  </si>
  <si>
    <t>PRABJIT</t>
  </si>
  <si>
    <t>SARUPSINGH</t>
  </si>
  <si>
    <t>C 127 GREATER KAILASH I NEW DELHI</t>
  </si>
  <si>
    <t>0379450</t>
  </si>
  <si>
    <t>C/O M/S K D METAL INDUSTRIES B-12/1, JHILMIL INDUSTRIAL AREA G T ROAD, DELHI</t>
  </si>
  <si>
    <t>0379475</t>
  </si>
  <si>
    <t>C/O M/S K D METAL INDUSTRIES B-21/1 JHILMIL INDUSTRIAL AREA G T ROAD DELHI</t>
  </si>
  <si>
    <t>0379476</t>
  </si>
  <si>
    <t>12 PARIJAT DAHANUKAE WADI GOKHALE RD KANDIVLI W BOMBAY</t>
  </si>
  <si>
    <t>0379488</t>
  </si>
  <si>
    <t>0379528</t>
  </si>
  <si>
    <t>ANAND BARI OUT SIDE SURAJ POLE GATE GALTA ROAD JAIPUR</t>
  </si>
  <si>
    <t>0379531</t>
  </si>
  <si>
    <t>321 RAIL BAZAR KANPUR UP</t>
  </si>
  <si>
    <t>0379591</t>
  </si>
  <si>
    <t>QR NO M O 78 M P E B  COLONY RAMPUR JABALPUR M P</t>
  </si>
  <si>
    <t>0379704</t>
  </si>
  <si>
    <t>LALVERMA</t>
  </si>
  <si>
    <t>208/2 NEW COLONY BIRLA NAGAR GWALIOR MP</t>
  </si>
  <si>
    <t>474004</t>
  </si>
  <si>
    <t>0379717</t>
  </si>
  <si>
    <t>MAKAHRIA</t>
  </si>
  <si>
    <t>MAKHARIA</t>
  </si>
  <si>
    <t>JANTA FANCY STORE PO MANJHAUL DIST BEGUSARAI BIHAR</t>
  </si>
  <si>
    <t>851127</t>
  </si>
  <si>
    <t>0379728</t>
  </si>
  <si>
    <t>AT BRAHMAN TOLA PO &amp; DIST MAU NATH BHANJAN DISTT MAU U P</t>
  </si>
  <si>
    <t>0379763</t>
  </si>
  <si>
    <t>PRADHYUMN</t>
  </si>
  <si>
    <t>THE BANK OF RAJASTHAN LTD RAM GANJ MANDI KOTA RAJASTHAN</t>
  </si>
  <si>
    <t>326519</t>
  </si>
  <si>
    <t>0379787</t>
  </si>
  <si>
    <t>SHNIRMALCH</t>
  </si>
  <si>
    <t>PO DAULATPUR VILL PUTKHALI VIA MAHESHTALA DIST 24 PGS S</t>
  </si>
  <si>
    <t>743352</t>
  </si>
  <si>
    <t>0379830</t>
  </si>
  <si>
    <t>TARNI</t>
  </si>
  <si>
    <t>BIHAR RAJYA BEEJ NIGAM LTD PANT BHAWAN VI FLOOR BAILY ROAD PATNA</t>
  </si>
  <si>
    <t>0379890</t>
  </si>
  <si>
    <t>C-205/206 MEGHA APARTMENT 2ND FLOOR CARTER ROAD NO 9 BORIVALI (EAST) MUMBAI</t>
  </si>
  <si>
    <t>0379896</t>
  </si>
  <si>
    <t>TAKHAT</t>
  </si>
  <si>
    <t>NUMALIGARH T E PO NUMALIGARH DT GOLAGHAT</t>
  </si>
  <si>
    <t>785615</t>
  </si>
  <si>
    <t>0379935</t>
  </si>
  <si>
    <t>95/1 GIRDHAR NAGAR SOCIETY SHAHIBAUG AHMEDABAD</t>
  </si>
  <si>
    <t>0379997</t>
  </si>
  <si>
    <t>503, SHREEJI APARTMENT CHIKUWADI, SHIMPOLI ROAD BORIVALI WEST, MUMBAI</t>
  </si>
  <si>
    <t>0379998</t>
  </si>
  <si>
    <t>PARIKSHIT</t>
  </si>
  <si>
    <t>MAJMUNDAR</t>
  </si>
  <si>
    <t>B1/4 CHINAI BAG SOCIETY B/H LAW COLEGE ELLIS BR AHMEDABAD</t>
  </si>
  <si>
    <t>0380160</t>
  </si>
  <si>
    <t>PRAHLADA</t>
  </si>
  <si>
    <t>MURTHYS</t>
  </si>
  <si>
    <t>NO 422 43RD CROSS  8TH BLOCK JAYANAGAR BANGALORE</t>
  </si>
  <si>
    <t>560082</t>
  </si>
  <si>
    <t>0380174</t>
  </si>
  <si>
    <t>BANGDE</t>
  </si>
  <si>
    <t>466 E 7 SECTOR ARERA COLONY  BHOPAL</t>
  </si>
  <si>
    <t>0380226</t>
  </si>
  <si>
    <t>SHRINIHAL</t>
  </si>
  <si>
    <t>H-12 ASHOK VIHAR PHASE I DELHI</t>
  </si>
  <si>
    <t>0380303</t>
  </si>
  <si>
    <t>0380440</t>
  </si>
  <si>
    <t>TALUR</t>
  </si>
  <si>
    <t>SANNAJEERAPPA</t>
  </si>
  <si>
    <t>BEHIND BUS STAND ASHOK NAGAR RANEBENNUR</t>
  </si>
  <si>
    <t>0380580</t>
  </si>
  <si>
    <t>SHIVSHANKER</t>
  </si>
  <si>
    <t>PRESSWALA KHANCHA CHOXI BAZAR PADRA DIST BARODA</t>
  </si>
  <si>
    <t>0380595</t>
  </si>
  <si>
    <t>PRAKASHENDU</t>
  </si>
  <si>
    <t>BIKASENDU</t>
  </si>
  <si>
    <t>STATE BANK OF INDIA GULABBAGH PURNIA BIHAR</t>
  </si>
  <si>
    <t>0380650</t>
  </si>
  <si>
    <t>STATE BANK OF INDIA  GULAB BAGH PURNIA BIHAR</t>
  </si>
  <si>
    <t>0380651</t>
  </si>
  <si>
    <t>PRAKASHKUMAR</t>
  </si>
  <si>
    <t>2492-A NANO BHATT WADO HALIM S KHADKI SHAHPUR AHMEDABAD</t>
  </si>
  <si>
    <t>0380653</t>
  </si>
  <si>
    <t>11 DAYA NAND MARG  ALLAHABAD</t>
  </si>
  <si>
    <t>0380691</t>
  </si>
  <si>
    <t>NATHMAL</t>
  </si>
  <si>
    <t>26 SANGRAM COLONY IST FLOOR C SCHEME JAIPUR</t>
  </si>
  <si>
    <t>0380833</t>
  </si>
  <si>
    <t>41 MIG JAIPUR HOUSE COLONY AGRA UP</t>
  </si>
  <si>
    <t>0380846</t>
  </si>
  <si>
    <t>DUA</t>
  </si>
  <si>
    <t>SHRAMKRISHNA</t>
  </si>
  <si>
    <t>82 B/3 BAI KA BAGH  ALLAHABAD</t>
  </si>
  <si>
    <t>0380882</t>
  </si>
  <si>
    <t>0380897</t>
  </si>
  <si>
    <t>PANDE</t>
  </si>
  <si>
    <t>VITHALRAO</t>
  </si>
  <si>
    <t>NEHARU WARD WARORA DIST CHANDRAPUR M S</t>
  </si>
  <si>
    <t>0380984</t>
  </si>
  <si>
    <t>B 54 ASHOK NAGAR NEAR BABU LAL SCHOOL GHAZIABAD</t>
  </si>
  <si>
    <t>0380990</t>
  </si>
  <si>
    <t>CHAKRAVARTY</t>
  </si>
  <si>
    <t>QRS NO C/78 NALCO NAGAR DHENKANAL ORISSA</t>
  </si>
  <si>
    <t>759145</t>
  </si>
  <si>
    <t>0381040</t>
  </si>
  <si>
    <t>PRASANNA</t>
  </si>
  <si>
    <t>0381171</t>
  </si>
  <si>
    <t>HARA</t>
  </si>
  <si>
    <t>NUTAN PARA COLLAGE ROAD BONGAIGAON ASSAM</t>
  </si>
  <si>
    <t>0381203</t>
  </si>
  <si>
    <t>HARMOHAN</t>
  </si>
  <si>
    <t>NUTAN PARA COLLEGE RD PO &amp; DIST BONGAIGAON ASSAM</t>
  </si>
  <si>
    <t>0381204</t>
  </si>
  <si>
    <t>PRASHOTTAM</t>
  </si>
  <si>
    <t>E 82 NEW SEELAMPUR  DELHI</t>
  </si>
  <si>
    <t>0381322</t>
  </si>
  <si>
    <t>PRASIDH</t>
  </si>
  <si>
    <t>STATE BANK OF INDIA BANK ROAD GORAKHPUR</t>
  </si>
  <si>
    <t>0381324</t>
  </si>
  <si>
    <t>KANDAVALLI</t>
  </si>
  <si>
    <t>VEERASWAMI</t>
  </si>
  <si>
    <t>HOUSE NO 510 A ORDNANCE FACTORY TIRUCHIRAPPALLI T N</t>
  </si>
  <si>
    <t>620016</t>
  </si>
  <si>
    <t>0381350</t>
  </si>
  <si>
    <t>PRATIBHA</t>
  </si>
  <si>
    <t>GANGRADE</t>
  </si>
  <si>
    <t>A-28 RISHI NAGAR  UJJAIN MP</t>
  </si>
  <si>
    <t>0381433</t>
  </si>
  <si>
    <t>PENDURKAR</t>
  </si>
  <si>
    <t>3, RAMDAS COOP HSG SOCIETY OPP S T COLONY, GANGAPUR ROAD NASIK</t>
  </si>
  <si>
    <t>422005</t>
  </si>
  <si>
    <t>0381579</t>
  </si>
  <si>
    <t>B 25 INDUSTRIAL ESTATE  LUDHIANA</t>
  </si>
  <si>
    <t>0381661</t>
  </si>
  <si>
    <t>0381663</t>
  </si>
  <si>
    <t>KUMARR</t>
  </si>
  <si>
    <t>11 SARVODYA SOCIETY KANSA GURUKUL ROAD KANSA VISNAGAR</t>
  </si>
  <si>
    <t>0381899</t>
  </si>
  <si>
    <t>MAMARAWALA</t>
  </si>
  <si>
    <t>GIRDHARLAL</t>
  </si>
  <si>
    <t>4/299 NALANDA APPT  BEGAMPURA DUDHALA SHERI SURAT</t>
  </si>
  <si>
    <t>0381915</t>
  </si>
  <si>
    <t>PRAVIR</t>
  </si>
  <si>
    <t>KRISHNANARAYAN</t>
  </si>
  <si>
    <t>ALALPATTI D M COLLEGE DARBHANGA BIHAR</t>
  </si>
  <si>
    <t>846003</t>
  </si>
  <si>
    <t>0382083</t>
  </si>
  <si>
    <t>C 44 PHASE I PALLAVA PURAM  MEERUT</t>
  </si>
  <si>
    <t>0382176</t>
  </si>
  <si>
    <t>PREETY</t>
  </si>
  <si>
    <t>C H C HOSPITAL JAKAT NAKA AT POST PADRA BARODA GUJ</t>
  </si>
  <si>
    <t>0382196</t>
  </si>
  <si>
    <t>NATHU RAM FLOUR MILL PATRAM GATE GHATI CHEJARAN BHIWANI</t>
  </si>
  <si>
    <t>0382226</t>
  </si>
  <si>
    <t>SHVAM STORES 3 LALJEE MARKET PATNA</t>
  </si>
  <si>
    <t>0382432</t>
  </si>
  <si>
    <t>JETHARAM</t>
  </si>
  <si>
    <t>0382588</t>
  </si>
  <si>
    <t>PARASHAR</t>
  </si>
  <si>
    <t>W/O SANTOSH KUMAR PARASHAR R/O NEAR JYOTI OIL MILL, DANAOLI LASHKAR, GWALIOR</t>
  </si>
  <si>
    <t>0382589</t>
  </si>
  <si>
    <t>C/O VED PRAKESH PREM PRAKESH KAPRA PATTI JHARIA</t>
  </si>
  <si>
    <t>0382635</t>
  </si>
  <si>
    <t>0382642</t>
  </si>
  <si>
    <t>PREMANAND</t>
  </si>
  <si>
    <t>PATNAIK</t>
  </si>
  <si>
    <t>203, DHARMA VIHAR KHANDAGIRI, BHUBANESWAR</t>
  </si>
  <si>
    <t>751030</t>
  </si>
  <si>
    <t>0382764</t>
  </si>
  <si>
    <t>PREMILABEN</t>
  </si>
  <si>
    <t>0382814</t>
  </si>
  <si>
    <t>PREMJEET</t>
  </si>
  <si>
    <t>SALUJA</t>
  </si>
  <si>
    <t>BHAGATSINGH</t>
  </si>
  <si>
    <t>233 INDRAPURI COLONY INDORE MP</t>
  </si>
  <si>
    <t>0382821</t>
  </si>
  <si>
    <t>BIJANI</t>
  </si>
  <si>
    <t>CHATRU</t>
  </si>
  <si>
    <t>124/A/289 BLOCK NO 11 GOVIND NAGAR KANPUR</t>
  </si>
  <si>
    <t>208006</t>
  </si>
  <si>
    <t>0383064</t>
  </si>
  <si>
    <t>14 MANISHA SOCIETY OLD PADRA ROAD BARODA</t>
  </si>
  <si>
    <t>390020</t>
  </si>
  <si>
    <t>0383119</t>
  </si>
  <si>
    <t>201 CHAITANYA APT OPP KARELIBAG PO BARODA</t>
  </si>
  <si>
    <t>0383138</t>
  </si>
  <si>
    <t>PRITIBEN</t>
  </si>
  <si>
    <t>ARVINDKUMAR</t>
  </si>
  <si>
    <t>KUMARNAROTTAMDAS</t>
  </si>
  <si>
    <t>NR LAXMINARAYAN TEMPLE DIPARA DARWAJA VISNAGAR MEHSANA</t>
  </si>
  <si>
    <t>0383153</t>
  </si>
  <si>
    <t>PANJABI</t>
  </si>
  <si>
    <t>MANOHARLAL</t>
  </si>
  <si>
    <t>SINDH SASTE KAPDE KE DUKAN GOLE BAZAR CHANDRAPUR</t>
  </si>
  <si>
    <t>0383198</t>
  </si>
  <si>
    <t>RAMESHKUMAR</t>
  </si>
  <si>
    <t>SANGHAVI</t>
  </si>
  <si>
    <t>201 SHETRUNJAY APT ABOVE BARODA BANK GOPIPURA SURAT</t>
  </si>
  <si>
    <t>0383202</t>
  </si>
  <si>
    <t>CENTRAL BANK OF INDIA BR LUTHAHA PO MOTIHARI COURT DIST EAST CHAMPARAN BIHAR</t>
  </si>
  <si>
    <t>845401</t>
  </si>
  <si>
    <t>0383205</t>
  </si>
  <si>
    <t>THAKRAL</t>
  </si>
  <si>
    <t>343 SECTOR 37 NOIDA</t>
  </si>
  <si>
    <t>0383214</t>
  </si>
  <si>
    <t>PROMILA</t>
  </si>
  <si>
    <t>SUGRIV</t>
  </si>
  <si>
    <t>HOUSE NO 147 B  KITCHLU NAGAR LUDHIANA</t>
  </si>
  <si>
    <t>0383310</t>
  </si>
  <si>
    <t>HOUSE NO 428 VILLAGE &amp; POST OFFICE PEHLAD PUR BANGER DELHI</t>
  </si>
  <si>
    <t>0383324</t>
  </si>
  <si>
    <t>PROTAP</t>
  </si>
  <si>
    <t>MANIKLAL</t>
  </si>
  <si>
    <t>C/O DUMIT LABORATORIES 13/B MONMOTHO NATH GANGULY ROAD CALCUTTA</t>
  </si>
  <si>
    <t>700002</t>
  </si>
  <si>
    <t>0383361</t>
  </si>
  <si>
    <t>PRTIMABEN</t>
  </si>
  <si>
    <t>8 RAMKRUPA MANINAGAR CO OP HO SOCIETY MANINAGAR CHAR RASTA AHMEDABAD</t>
  </si>
  <si>
    <t>0383374</t>
  </si>
  <si>
    <t>H NO 269 OLD HOUSING BOARD SECTOR 13 KARNAL</t>
  </si>
  <si>
    <t>0383507</t>
  </si>
  <si>
    <t>BANWARILAL</t>
  </si>
  <si>
    <t>BANWARI LAL DHARAM PAUL AHMEDGARH</t>
  </si>
  <si>
    <t>0383635</t>
  </si>
  <si>
    <t>SARIN</t>
  </si>
  <si>
    <t>RAKESHPAL</t>
  </si>
  <si>
    <t>SAREEN</t>
  </si>
  <si>
    <t>HOUSE NO 3337 SECTOR 32D CHANDIGARH</t>
  </si>
  <si>
    <t>0383681</t>
  </si>
  <si>
    <t>SANGISHETTY</t>
  </si>
  <si>
    <t>THIRUMALA ENGINEERING WORKS MAIN ROAD CHITYAL DT NALGONADA</t>
  </si>
  <si>
    <t>508114</t>
  </si>
  <si>
    <t>0383809</t>
  </si>
  <si>
    <t>BALMUKUND</t>
  </si>
  <si>
    <t>AT/PO BELGAON DIST BOLANGIR ORISSA</t>
  </si>
  <si>
    <t>767042</t>
  </si>
  <si>
    <t>0383826</t>
  </si>
  <si>
    <t>C/O MR. J C GUPTA D/38 RAMPRASTHA COLONY P O CHANDER NAGAR GHAZIABAD</t>
  </si>
  <si>
    <t>0383873</t>
  </si>
  <si>
    <t>INDIA AUTO CORPORATION NEAR J &amp; K BANK G T ROAD PANIPAT</t>
  </si>
  <si>
    <t>0383927</t>
  </si>
  <si>
    <t>FLAT NO B 52  MOTI BAGH I NEW DELHI</t>
  </si>
  <si>
    <t>0384352</t>
  </si>
  <si>
    <t>W/O SHRI BHAGAWAN VERMA MIR ASHRAF ALI NAWABGANJ GHAZIPUR UP</t>
  </si>
  <si>
    <t>0384402</t>
  </si>
  <si>
    <t>PUSHPABEN</t>
  </si>
  <si>
    <t>F-1 NEW GHANSHYAM FLATS B/H VAMAJ SOCIETY RANIP AHMEDABAD</t>
  </si>
  <si>
    <t>0384415</t>
  </si>
  <si>
    <t>PUTHOOR</t>
  </si>
  <si>
    <t>JAMES</t>
  </si>
  <si>
    <t>A1-1 VRINDAVAN APPARTMENT RANGE HILL ROAD PUNE</t>
  </si>
  <si>
    <t>411020</t>
  </si>
  <si>
    <t>0384561</t>
  </si>
  <si>
    <t>PUTUL</t>
  </si>
  <si>
    <t>0384572</t>
  </si>
  <si>
    <t>PYARA</t>
  </si>
  <si>
    <t>66B/1 GAUTAM NAGAR  NEW DELHI</t>
  </si>
  <si>
    <t>0384583</t>
  </si>
  <si>
    <t>BALAKUJAM</t>
  </si>
  <si>
    <t>RAMANAN</t>
  </si>
  <si>
    <t>PLOT NO 1026 76TH SHEDI 12TH SECTOR K K NAGAR MADRAS</t>
  </si>
  <si>
    <t>0384695</t>
  </si>
  <si>
    <t>RAMASAMY</t>
  </si>
  <si>
    <t>NO 1 S B I OFFICERS COLONY MEYYANOOR SALEM</t>
  </si>
  <si>
    <t>0384771</t>
  </si>
  <si>
    <t>GANDHIMADHY</t>
  </si>
  <si>
    <t>121 MUDALIAR STREET SUNDARAPURAM PO COIMBATORE</t>
  </si>
  <si>
    <t>641001</t>
  </si>
  <si>
    <t>0384784</t>
  </si>
  <si>
    <t>JAYALAKSHMI</t>
  </si>
  <si>
    <t>RAGHUNATHAN</t>
  </si>
  <si>
    <t>8 B/G 2 RAMACHANDRA ROAD VENKATA PURAM AMBATTUR MADRAS</t>
  </si>
  <si>
    <t>0384835</t>
  </si>
  <si>
    <t>B-4/39-B ASHOK VIHAR PHASE II NEW DELHI</t>
  </si>
  <si>
    <t>0384871</t>
  </si>
  <si>
    <t>SRICL</t>
  </si>
  <si>
    <t>10/9F, LAJPAT RAI ROAD (NEAR MATHUR VAISHYA DHARMSHALA) NEW KATRA, ALLAHABAD</t>
  </si>
  <si>
    <t>0384916</t>
  </si>
  <si>
    <t>KANDASAMI</t>
  </si>
  <si>
    <t>RAMASAMI</t>
  </si>
  <si>
    <t>C 22/11 TNHB  COLONY BAGALUR ROAD HOSUR</t>
  </si>
  <si>
    <t>0384971</t>
  </si>
  <si>
    <t>93 POCKET R DILSHAD  GARDEN DELHI</t>
  </si>
  <si>
    <t>0384996</t>
  </si>
  <si>
    <t>CHHOKAR</t>
  </si>
  <si>
    <t>1597-A HOUSING BD COLONY SECTOR-10A GURGAON HARYANA</t>
  </si>
  <si>
    <t>0385001</t>
  </si>
  <si>
    <t>MKRISHNA</t>
  </si>
  <si>
    <t>MS</t>
  </si>
  <si>
    <t>IYENGAN</t>
  </si>
  <si>
    <t>246 BELLIEVE APARTMENT 3B FLAT ""AKSHYA"" RANGARAJAPURAM ROAD KODAMBAKKAM CHENNAI</t>
  </si>
  <si>
    <t>600024</t>
  </si>
  <si>
    <t>0385035</t>
  </si>
  <si>
    <t>MYLSWAMY</t>
  </si>
  <si>
    <t>R M S DYEING  SAM BATHOTHAM VEERAPONDI TIRUPUR</t>
  </si>
  <si>
    <t>641605</t>
  </si>
  <si>
    <t>0385066</t>
  </si>
  <si>
    <t>SITALAKSHMI</t>
  </si>
  <si>
    <t>KSANKARANARAYANA</t>
  </si>
  <si>
    <t>274-A, TYPE-II QUARTERS BLOCK-6 NEYVEY-3 TAMILNADU</t>
  </si>
  <si>
    <t>0385334</t>
  </si>
  <si>
    <t>VADAKKAKKARA PUTHEN VEEDU, IVERKALA EAST (P.O.), PUTHOOR (VIA), KOLLAM (DISTT), KERALA STATE.</t>
  </si>
  <si>
    <t>691507</t>
  </si>
  <si>
    <t>0385391</t>
  </si>
  <si>
    <t>BALARAMAIAR</t>
  </si>
  <si>
    <t>H NO 1 2 138 HANUMAN NAGAR PEDDAPALI</t>
  </si>
  <si>
    <t>505172</t>
  </si>
  <si>
    <t>0385423</t>
  </si>
  <si>
    <t>PDRAJAMANNAR</t>
  </si>
  <si>
    <t>NO 1 COMMITTEE SUNDARAM PILLAI LANE B/H BAZAR STREET PALANI</t>
  </si>
  <si>
    <t>0385532</t>
  </si>
  <si>
    <t>RACHANABEN</t>
  </si>
  <si>
    <t>PANKAJKUMAR</t>
  </si>
  <si>
    <t>AT&amp;PO CHHIPADI TA KAPADWANI DT KHEDA CLOTH MERCHANT GUJRAT</t>
  </si>
  <si>
    <t>0385634</t>
  </si>
  <si>
    <t>SHRI KRISHNA PHARMACY KANKHAL HARDWAR</t>
  </si>
  <si>
    <t>249408</t>
  </si>
  <si>
    <t>0385686</t>
  </si>
  <si>
    <t>GOURU</t>
  </si>
  <si>
    <t>SAMBA</t>
  </si>
  <si>
    <t>SIVAREDDY</t>
  </si>
  <si>
    <t>W/O SAM BASIVA REDDY G R G BANK JUPADU BUNGALOW KURNOOL</t>
  </si>
  <si>
    <t>518401</t>
  </si>
  <si>
    <t>0385780</t>
  </si>
  <si>
    <t>SHALIG</t>
  </si>
  <si>
    <t>SALES &amp; INCOME TAX ADVOCATE MUNGERIGANJ BEGUSARAI BIHAR</t>
  </si>
  <si>
    <t>0385799</t>
  </si>
  <si>
    <t>MANGE</t>
  </si>
  <si>
    <t>66 HOUSING BOARD COLONY  ROHTAK</t>
  </si>
  <si>
    <t>0385841</t>
  </si>
  <si>
    <t>RADHE</t>
  </si>
  <si>
    <t>KHANDELIA</t>
  </si>
  <si>
    <t>C/O SRI P L KHANDELIA BABUA GANJ KHAGARIA</t>
  </si>
  <si>
    <t>851204</t>
  </si>
  <si>
    <t>0385955</t>
  </si>
  <si>
    <t>PAINKRA</t>
  </si>
  <si>
    <t>INJOR</t>
  </si>
  <si>
    <t>C/O VIJAYA BANK PRATAP MARKET SAHARANPUR UP</t>
  </si>
  <si>
    <t>0385988</t>
  </si>
  <si>
    <t>KISUN</t>
  </si>
  <si>
    <t>C/O RAMDENI GRANDS 11 VANIJYA KENDRA T R PHOOKAN ROAD FANCY BAZAR GUWAHATI</t>
  </si>
  <si>
    <t>0385996</t>
  </si>
  <si>
    <t>MATADIN</t>
  </si>
  <si>
    <t>GOEL CLINIC  TOWN HALL  GORAKHPUR</t>
  </si>
  <si>
    <t>0386026</t>
  </si>
  <si>
    <t>RAFIA</t>
  </si>
  <si>
    <t>ABBA</t>
  </si>
  <si>
    <t>ANRELIWALA</t>
  </si>
  <si>
    <t>KACHAWAL CHAMBER 2ND FLOOR R NO 11 25/33 CHRIST CHURCH ROAD CLARE ROAD  BYCULLA BOMBAY</t>
  </si>
  <si>
    <t>0386125</t>
  </si>
  <si>
    <t>RAFIK</t>
  </si>
  <si>
    <t>SULEMANBHAI</t>
  </si>
  <si>
    <t>2959 NR MOUNT TAILORS DHALGARWAD KAPAD BAZAR AHMEDABAD</t>
  </si>
  <si>
    <t>0386128</t>
  </si>
  <si>
    <t>RAGHAV</t>
  </si>
  <si>
    <t>D-72, GANGA VIHAR GOKALPURI, DELHI</t>
  </si>
  <si>
    <t>0386142</t>
  </si>
  <si>
    <t>RAGHAVENDRA</t>
  </si>
  <si>
    <t>ACHAR</t>
  </si>
  <si>
    <t>SHANTHI BHAVAN  OPP BUS STAND BAJPE MANGALORE</t>
  </si>
  <si>
    <t>574142</t>
  </si>
  <si>
    <t>0386155</t>
  </si>
  <si>
    <t>RAGHBIR</t>
  </si>
  <si>
    <t>DARA</t>
  </si>
  <si>
    <t>H NO 7400 KARTAR BASTI  BATHINDA</t>
  </si>
  <si>
    <t>0386182</t>
  </si>
  <si>
    <t>BHAVNANI</t>
  </si>
  <si>
    <t>BULCHAND</t>
  </si>
  <si>
    <t>30B, MAYFAIR GARDENS LITTLE GIBBS ROAD MALABAR HILL, MUMBAI</t>
  </si>
  <si>
    <t>0386310</t>
  </si>
  <si>
    <t>0386311</t>
  </si>
  <si>
    <t>H NO 147 B KITCHLU NAGAR LUDHIANA</t>
  </si>
  <si>
    <t>0386402</t>
  </si>
  <si>
    <t>0386403</t>
  </si>
  <si>
    <t>JALDEEP ANUPAM SOCIETY NEAR MEGHANI BAUG SURENDRA NAGAR</t>
  </si>
  <si>
    <t>0386469</t>
  </si>
  <si>
    <t>PITAMBER</t>
  </si>
  <si>
    <t>G-182 PREET VIHAR VIKAS MARG DELHI</t>
  </si>
  <si>
    <t>0386519</t>
  </si>
  <si>
    <t>SHNN</t>
  </si>
  <si>
    <t>C/O RAVINDER DHAR G-309, MULTI STORY NANAK PURA NEAR MOTI BAGH NEW DELHI</t>
  </si>
  <si>
    <t>0386552</t>
  </si>
  <si>
    <t>BHOL</t>
  </si>
  <si>
    <t>SHING</t>
  </si>
  <si>
    <t>H NO 4054 GALI BARNA BASTI MANSHA RAN SADAR BAZAR DELHI</t>
  </si>
  <si>
    <t>0386665</t>
  </si>
  <si>
    <t>C/O SHOE PALACE KEM ROAD  BIKANER</t>
  </si>
  <si>
    <t>0386678</t>
  </si>
  <si>
    <t>C/O BAKHAT RAM TAKHAT RA RICE AND DALL MILL CHANI ROAD BANDA</t>
  </si>
  <si>
    <t>0386715</t>
  </si>
  <si>
    <t>W/O:-NARENDRA SINGH VILL:-KOORI PO:-KOORI-RAWANA, DIST:-MORADABAD (U.P)</t>
  </si>
  <si>
    <t>0386995</t>
  </si>
  <si>
    <t>280 BARI CHHAPETI  PO FIROZABAD</t>
  </si>
  <si>
    <t>0387025</t>
  </si>
  <si>
    <t>B-36 INDER LOK OLD ROHTTAK ROAD DELHI</t>
  </si>
  <si>
    <t>0387180</t>
  </si>
  <si>
    <t>VANSH</t>
  </si>
  <si>
    <t>148 GALI BATASHAN CHAWRI BAZAR DELHI</t>
  </si>
  <si>
    <t>0387207</t>
  </si>
  <si>
    <t>SARDARI LAL HANSRAJ BAZAR KANAK MANDI AMRITSAR</t>
  </si>
  <si>
    <t>0387322</t>
  </si>
  <si>
    <t>BHARADVAJ</t>
  </si>
  <si>
    <t>C II/2388 VASANT KUNJ  NEW DELHI</t>
  </si>
  <si>
    <t>0387326</t>
  </si>
  <si>
    <t>HOUSE N 513/8 KATRA KARM SINGH KUCHA TAKIAN AMRITSAR</t>
  </si>
  <si>
    <t>0387327</t>
  </si>
  <si>
    <t>RAJASAMMAIAH</t>
  </si>
  <si>
    <t>VANGA</t>
  </si>
  <si>
    <t>LAXMAIAH</t>
  </si>
  <si>
    <t>POST DAMERA MANDAL ELKATHURTHY DIST KARIM NAGAR</t>
  </si>
  <si>
    <t>505476</t>
  </si>
  <si>
    <t>0387471</t>
  </si>
  <si>
    <t>H NO 1644 SANJIVANI ST  ARYA SAMAJ CHOWK PATIALA</t>
  </si>
  <si>
    <t>0387566</t>
  </si>
  <si>
    <t>WZ 519 MADI PUR  NEW DELHI</t>
  </si>
  <si>
    <t>0387653</t>
  </si>
  <si>
    <t>NANDANPD</t>
  </si>
  <si>
    <t>C/O LAXMAN DASS SHIV NANDAN PD CHOWK BAZAR KASHIPUR NAINITAL</t>
  </si>
  <si>
    <t>0387661</t>
  </si>
  <si>
    <t>MO BAZARIA T CHHIBRAMAU FARRUKHABAD</t>
  </si>
  <si>
    <t>209721</t>
  </si>
  <si>
    <t>0387702</t>
  </si>
  <si>
    <t>RAJENDAR</t>
  </si>
  <si>
    <t>PLASTIC PALACE  CHOUDHARY BAZAR CUTTAKC</t>
  </si>
  <si>
    <t>753001</t>
  </si>
  <si>
    <t>0387781</t>
  </si>
  <si>
    <t>A K ELECTRICALS NEAR CIVIL HOSPITAL ROAD SHOP NO 3 ROHTAK</t>
  </si>
  <si>
    <t>0387833</t>
  </si>
  <si>
    <t>HOSHIAR</t>
  </si>
  <si>
    <t>S/O SH HOSHIAR SINGH VILL &amp; PO HALALPUR DIST SONEPAT</t>
  </si>
  <si>
    <t>131103</t>
  </si>
  <si>
    <t>0387848</t>
  </si>
  <si>
    <t>M/S P D PRAVEEN KUMAR 48/65 GENERAL GANJ JAGNNATH JI KI GALI KANPUR</t>
  </si>
  <si>
    <t>0387929</t>
  </si>
  <si>
    <t>LOHE PIPE WALE  ATTE WALI GALI ALWAR</t>
  </si>
  <si>
    <t>0387973</t>
  </si>
  <si>
    <t>C/O S C JAIN, MARWARI PARTY TALCHER TOWN, DIST - ANGUL ORISSA</t>
  </si>
  <si>
    <t>759122</t>
  </si>
  <si>
    <t>0388000</t>
  </si>
  <si>
    <t>302 SUNDRAM APPARTMENT BIYABANI INDORE M P</t>
  </si>
  <si>
    <t>0388093</t>
  </si>
  <si>
    <t>0388179</t>
  </si>
  <si>
    <t>SHTIRKA</t>
  </si>
  <si>
    <t>67/7, SHASTRI NAGAR MEERUT U P</t>
  </si>
  <si>
    <t>0388235</t>
  </si>
  <si>
    <t>NATHANI</t>
  </si>
  <si>
    <t>C/O NATHANI STEELS  TELGHANI NAKA RAIPUR M P</t>
  </si>
  <si>
    <t>492009</t>
  </si>
  <si>
    <t>0388258</t>
  </si>
  <si>
    <t>SHSHIVANANDAN</t>
  </si>
  <si>
    <t>EEE TRW PATNA, BSEB COLONY RAJBANSHI NAGAR, PO L B SHASTRI NAGAR PATNA BIHAR</t>
  </si>
  <si>
    <t>0388307</t>
  </si>
  <si>
    <t>CHEVLI</t>
  </si>
  <si>
    <t>UTTAMRAM</t>
  </si>
  <si>
    <t>C/O CORPORATION BANK LAL GATE SURAT</t>
  </si>
  <si>
    <t>0388389</t>
  </si>
  <si>
    <t>SAMANI</t>
  </si>
  <si>
    <t>C/O SAMANTICLOTH STORS DIS JAMNAGAR AE PO BHATIA</t>
  </si>
  <si>
    <t>361315</t>
  </si>
  <si>
    <t>0388398</t>
  </si>
  <si>
    <t>CHANDAWAT</t>
  </si>
  <si>
    <t>CHHUNNI</t>
  </si>
  <si>
    <t>1119A/26 RAJ VILAS GAUTAM NAGAR AJMER</t>
  </si>
  <si>
    <t>305003</t>
  </si>
  <si>
    <t>0388443</t>
  </si>
  <si>
    <t>RAJENDRI</t>
  </si>
  <si>
    <t>CHATTRI</t>
  </si>
  <si>
    <t>HARDWARI</t>
  </si>
  <si>
    <t>C/O O P SINGH H NO 104, Y-1 BLOCK(NR KANHAIYA GUEST HOUSE AT YASHODA NAGAR TURNING) KIDWAI NGR, KANPUR</t>
  </si>
  <si>
    <t>0388485</t>
  </si>
  <si>
    <t>CHAHWALA</t>
  </si>
  <si>
    <t>115 TRIBHOVAN NAGAR OPP AKHAND ANAND SCHOOL VED ROAD SURAT</t>
  </si>
  <si>
    <t>0388499</t>
  </si>
  <si>
    <t>11 RJPKAMAL CO OP SOC RANIP AHMEDABAD</t>
  </si>
  <si>
    <t>0388549</t>
  </si>
  <si>
    <t>BAHETI</t>
  </si>
  <si>
    <t>POST TIVARI  DIST JODHPUR RAJASTHAN</t>
  </si>
  <si>
    <t>342306</t>
  </si>
  <si>
    <t>0388558</t>
  </si>
  <si>
    <t>BALACHAND</t>
  </si>
  <si>
    <t>RAN</t>
  </si>
  <si>
    <t>VN</t>
  </si>
  <si>
    <t>MARAR</t>
  </si>
  <si>
    <t>B 7 GUPALKRISHNA DIN DAYAL ROAD DOMBIVLI W THANE</t>
  </si>
  <si>
    <t>421202</t>
  </si>
  <si>
    <t>0388560</t>
  </si>
  <si>
    <t>KATIRA</t>
  </si>
  <si>
    <t>C/O HARGOVIND PITAMBAR ONDHIA 2 RANCHHOD NAGAR SOCIETY RAJKOT</t>
  </si>
  <si>
    <t>360003</t>
  </si>
  <si>
    <t>0388818</t>
  </si>
  <si>
    <t>283 284 NEW ASHOK NAGAR NEAR JALANDHAR BYE PASS LUDHIANA</t>
  </si>
  <si>
    <t>0388938</t>
  </si>
  <si>
    <t>DHVRIA</t>
  </si>
  <si>
    <t>B-555 DDA MIG FLATS CHITRAKOOT DELHI</t>
  </si>
  <si>
    <t>0388976</t>
  </si>
  <si>
    <t>BAIJ</t>
  </si>
  <si>
    <t>DAYA COTTAGE NAPPI KA HATA HARI HAR GANJ FATEHPUR</t>
  </si>
  <si>
    <t>0389004</t>
  </si>
  <si>
    <t>1853 RAMPURA LUXMI NIWAS HISSAR HARYANA</t>
  </si>
  <si>
    <t>0389033</t>
  </si>
  <si>
    <t>KUMARTEKRI</t>
  </si>
  <si>
    <t>WAL</t>
  </si>
  <si>
    <t>CHHEDI</t>
  </si>
  <si>
    <t>TEKRIWAL</t>
  </si>
  <si>
    <t>C/O RAMESH TEXTILES AGENCY  SHARMA KATRA BHAGALPUR</t>
  </si>
  <si>
    <t>0389144</t>
  </si>
  <si>
    <t>354/187 B H S ALLAPUR  ALLAHABAD</t>
  </si>
  <si>
    <t>0389305</t>
  </si>
  <si>
    <t>SAMRATH</t>
  </si>
  <si>
    <t>22 IST BHOIWADA 2ND FLOOR MADHUSUDAN NIWAS BHILESHWAR BOMBAY</t>
  </si>
  <si>
    <t>0389316</t>
  </si>
  <si>
    <t>RATAN BAI DELI  DEVUBHAI JAMNAGAR</t>
  </si>
  <si>
    <t>0389318</t>
  </si>
  <si>
    <t>357 SHASTRI NAGAR NEAR STATE BANK COLONY ASR</t>
  </si>
  <si>
    <t>0389334</t>
  </si>
  <si>
    <t>S/O S S SHARMA 99/17-628 SATYA VIHAR VIJAY PARK, DEHRADUN U P</t>
  </si>
  <si>
    <t>0389363</t>
  </si>
  <si>
    <t>SHNARAINSINGH</t>
  </si>
  <si>
    <t>C/O LAJENDER SINGH TOMAR CLERK THE H P STATE CO OP BANK LTD O DADAHU</t>
  </si>
  <si>
    <t>173022</t>
  </si>
  <si>
    <t>0389403</t>
  </si>
  <si>
    <t>RAJESHWAR</t>
  </si>
  <si>
    <t>SHGOPINATH</t>
  </si>
  <si>
    <t>C 261 PHASE 1 TRANS YAMUNA COLONY AGRA</t>
  </si>
  <si>
    <t>0389476</t>
  </si>
  <si>
    <t>23A/8 RAMANAND NAGAR BHARADWAJ PURAM ALLAHABAD</t>
  </si>
  <si>
    <t>0389507</t>
  </si>
  <si>
    <t>ANDAVAN</t>
  </si>
  <si>
    <t>27 C PILLAIYAR KOIL STREET NALVAR LAYOUT RATNAPURI POST COIMBATORE</t>
  </si>
  <si>
    <t>641027</t>
  </si>
  <si>
    <t>0389521</t>
  </si>
  <si>
    <t>RAJIB</t>
  </si>
  <si>
    <t>BIKAL</t>
  </si>
  <si>
    <t>HARITIMA RD NO 2 NEAR THANA ASHOK NAGAR RANCHI</t>
  </si>
  <si>
    <t>0389551</t>
  </si>
  <si>
    <t>B IX 1372 BAGH WALI GALI  LUDHIANA</t>
  </si>
  <si>
    <t>0389605</t>
  </si>
  <si>
    <t>C/O GUPTA FURNITURE 32 JALANDHAR CANTT</t>
  </si>
  <si>
    <t>144005</t>
  </si>
  <si>
    <t>0389611</t>
  </si>
  <si>
    <t>WZ-32A KRISHNA PARK EXTN PO TILAK NAGAR N DELHI</t>
  </si>
  <si>
    <t>0389647</t>
  </si>
  <si>
    <t>EB 129 MAYA ENCLAVE HARI NAGAR NEW DELHI</t>
  </si>
  <si>
    <t>0389704</t>
  </si>
  <si>
    <t>SATAY</t>
  </si>
  <si>
    <t>H NO 356  KHUDA LAHORA COLONY CHANDIGARH</t>
  </si>
  <si>
    <t>0389737</t>
  </si>
  <si>
    <t>5223, GALI NO 7 BALBIR NAGAR, SHAHDARA DELHI</t>
  </si>
  <si>
    <t>0389785</t>
  </si>
  <si>
    <t>SAHANI</t>
  </si>
  <si>
    <t>SRIRAM</t>
  </si>
  <si>
    <t>B-4 BLUE GARDINA CHS. LTD. 5TH ROAD SANTA CSRUZ (EAST) BOMBAY</t>
  </si>
  <si>
    <t>0389940</t>
  </si>
  <si>
    <t>DHAKER</t>
  </si>
  <si>
    <t>W/O LALCHAND DHAKER  BICHPURY PATTYWEIR DISTT BHARATPUR RAJ</t>
  </si>
  <si>
    <t>321400</t>
  </si>
  <si>
    <t>0390212</t>
  </si>
  <si>
    <t>SHIV KUTEER OUT SIDE CIVIL HOSPITAL PALWAL FARIDABAD</t>
  </si>
  <si>
    <t>0390216</t>
  </si>
  <si>
    <t>W/O MUKESH BABU MEDICAL STORE JAMUNA GALI FATEHABAD UP</t>
  </si>
  <si>
    <t>283111</t>
  </si>
  <si>
    <t>0390221</t>
  </si>
  <si>
    <t>KWATRA</t>
  </si>
  <si>
    <t>19/1-C SHAKTI NAGAR DELHI</t>
  </si>
  <si>
    <t>0390267</t>
  </si>
  <si>
    <t>8/5 SAINI SADAN MITRA NAGAR ALIGARH U P</t>
  </si>
  <si>
    <t>0390293</t>
  </si>
  <si>
    <t>D-70, UNIVERSITY STAFF COLONY VALLABH VIDYANAGAR TH&amp; DIST ANAND, GUJARAT</t>
  </si>
  <si>
    <t>0390349</t>
  </si>
  <si>
    <t>RAJNISH</t>
  </si>
  <si>
    <t>S/O ASHOK VASISTHA JHARSA ROAD                      K IRTI NAGAR GURGAON</t>
  </si>
  <si>
    <t>0390359</t>
  </si>
  <si>
    <t>RAJPATI</t>
  </si>
  <si>
    <t>3/2 CANAL COLONY FAIZABAD U P</t>
  </si>
  <si>
    <t>0390409</t>
  </si>
  <si>
    <t>RAJRANI</t>
  </si>
  <si>
    <t>SHTR</t>
  </si>
  <si>
    <t>31 A N KRISHAN NAGAR GALI NO 4 DELHI</t>
  </si>
  <si>
    <t>0390417</t>
  </si>
  <si>
    <t>RAJUBHAI</t>
  </si>
  <si>
    <t>NARSINH</t>
  </si>
  <si>
    <t>2, SAHARA CO-OP SOCIETY NEAR JYOTI PARK KARELI BAUG, BARODA GUJ</t>
  </si>
  <si>
    <t>0390526</t>
  </si>
  <si>
    <t>0390681</t>
  </si>
  <si>
    <t>B-2 LAWRENCE ROAD INDUSTRIAL AREA DELHI</t>
  </si>
  <si>
    <t>0390742</t>
  </si>
  <si>
    <t>C/O PACIFIC GARMENTS P LTD D-41 HOSIERY COMPLEX PHASE - II EXTN, NOIDA U P</t>
  </si>
  <si>
    <t>201305</t>
  </si>
  <si>
    <t>0390749</t>
  </si>
  <si>
    <t>PURANMAL</t>
  </si>
  <si>
    <t>84 MATAR PAKHADI ROAD MILITIA APARTMENT 1ST FLOOR RNO 4 MAZGAON BOMBAY</t>
  </si>
  <si>
    <t>400010</t>
  </si>
  <si>
    <t>0390764</t>
  </si>
  <si>
    <t>COAL DEEPO SURAT GANJ WARD NO 15 MADHUBANI BIHAR</t>
  </si>
  <si>
    <t>0390818</t>
  </si>
  <si>
    <t>KISHOREPD</t>
  </si>
  <si>
    <t>C/O B K P SRIVASTAVA JAI PRAKASH LANE NEW AREA JAKKANPU R PATNA</t>
  </si>
  <si>
    <t>0390872</t>
  </si>
  <si>
    <t>0390894</t>
  </si>
  <si>
    <t>KUMARC</t>
  </si>
  <si>
    <t>CHUNIBHAI</t>
  </si>
  <si>
    <t>AT &amp; PO KAYAVAROHAN NR NARAYANDAS KHIDKI DIST BARODA</t>
  </si>
  <si>
    <t>391220</t>
  </si>
  <si>
    <t>0390917</t>
  </si>
  <si>
    <t>DHARNI</t>
  </si>
  <si>
    <t>SARV</t>
  </si>
  <si>
    <t>60 OLD CONNAUGHT PLACE  DEHRADUN</t>
  </si>
  <si>
    <t>0390929</t>
  </si>
  <si>
    <t>Z-61, MANSAROVER COLONY NEAR SAI HOSPITAL DELHI ROAD MORADABAD U P</t>
  </si>
  <si>
    <t>0390955</t>
  </si>
  <si>
    <t>UCO BANK BIRLA NAGAR GWALIOR</t>
  </si>
  <si>
    <t>0391048</t>
  </si>
  <si>
    <t>A 58 ASHOK NAGAR  NAND NAGRI DELHI</t>
  </si>
  <si>
    <t>0391060</t>
  </si>
  <si>
    <t>24 KAMLA NAGAR  VIDYAPITH ROAD VARANASI</t>
  </si>
  <si>
    <t>0391152</t>
  </si>
  <si>
    <t>717/12 AZAD NAGAR KURUKSHETRA</t>
  </si>
  <si>
    <t>0391194</t>
  </si>
  <si>
    <t>ADHAR</t>
  </si>
  <si>
    <t>SHRAMNAGINA</t>
  </si>
  <si>
    <t>MORCHA ROAD BEGAMPUR PATNA CITY PATNA</t>
  </si>
  <si>
    <t>0391319</t>
  </si>
  <si>
    <t>ASRE</t>
  </si>
  <si>
    <t>SIYAMBER</t>
  </si>
  <si>
    <t>C/O DR R K SINGH E N T DEPT L L R HOSPITAL KANPUR</t>
  </si>
  <si>
    <t>0391327</t>
  </si>
  <si>
    <t>ATTAR</t>
  </si>
  <si>
    <t>WZ 283 SHAKUR PUR VILLAGE POST OFFICE SHAKUR BASTI R S DELHI</t>
  </si>
  <si>
    <t>0391359</t>
  </si>
  <si>
    <t>SHNANDALAL</t>
  </si>
  <si>
    <t>38 HEM CHANDRA STREET KHIDDERPORE CALCUTTA</t>
  </si>
  <si>
    <t>0391470</t>
  </si>
  <si>
    <t>CHANDRAPRASAD</t>
  </si>
  <si>
    <t>SHKANHAIYA</t>
  </si>
  <si>
    <t>KRISHNA NAGAR BOOTY  ROAD RANCHI</t>
  </si>
  <si>
    <t>0391486</t>
  </si>
  <si>
    <t>SHRAMMURAT</t>
  </si>
  <si>
    <t>22A, VISHNUPURI EXT - II ALIGANJ, LUCKNOW U P</t>
  </si>
  <si>
    <t>0391501</t>
  </si>
  <si>
    <t>SHJODHA</t>
  </si>
  <si>
    <t>1-22, ARYA SAMAJ ROAD UTTAM NAGAR NEW DELHI</t>
  </si>
  <si>
    <t>0391518</t>
  </si>
  <si>
    <t>SHDULICHAND</t>
  </si>
  <si>
    <t>198/59 GARHI RAMESH MARKET EAST OF KAILASH NEW DELHI</t>
  </si>
  <si>
    <t>0391641</t>
  </si>
  <si>
    <t>SHJOTI</t>
  </si>
  <si>
    <t>35/6 SUBHASH ROAD  DEHRA DUN UP</t>
  </si>
  <si>
    <t>0391681</t>
  </si>
  <si>
    <t>KUVAR</t>
  </si>
  <si>
    <t>NARAYANJI</t>
  </si>
  <si>
    <t>DALAL</t>
  </si>
  <si>
    <t>W/O SATYA NARAYAN JI DALAL STATION ROAD BHAWANI MANDI</t>
  </si>
  <si>
    <t>0391836</t>
  </si>
  <si>
    <t>SINAG</t>
  </si>
  <si>
    <t>TULCHHA</t>
  </si>
  <si>
    <t>S/O SH TULCHHA RAM VPO PURABSAR TEH RAWATSAR DIST HANUMANGARH</t>
  </si>
  <si>
    <t>335524</t>
  </si>
  <si>
    <t>0391874</t>
  </si>
  <si>
    <t>LOKUMAL</t>
  </si>
  <si>
    <t>THADHANI</t>
  </si>
  <si>
    <t>SHLOKUMALB</t>
  </si>
  <si>
    <t>SIND BAHAR COOP HSG SOCIETY FLAT NO 6A BEHRAM BAUGH JOGESHWARI WEST BOMBAY</t>
  </si>
  <si>
    <t>400102</t>
  </si>
  <si>
    <t>0391878</t>
  </si>
  <si>
    <t>SHAKYA</t>
  </si>
  <si>
    <t>MEWALAL</t>
  </si>
  <si>
    <t>B1/24 DURGA COLONY VIKRAM CEMENT KHOR DISTT MANDSAUR MP</t>
  </si>
  <si>
    <t>458470</t>
  </si>
  <si>
    <t>0391952</t>
  </si>
  <si>
    <t>1B/22 NEW PATLIPUTRA  PATNA</t>
  </si>
  <si>
    <t>0391954</t>
  </si>
  <si>
    <t>ATRI</t>
  </si>
  <si>
    <t>VIR</t>
  </si>
  <si>
    <t>7053 RAMESHWARI NEHRU NGR RAVI DASS MARG KAROL BAGH NEW DELHI</t>
  </si>
  <si>
    <t>0391961</t>
  </si>
  <si>
    <t>JAGMOHAN</t>
  </si>
  <si>
    <t>0391971</t>
  </si>
  <si>
    <t>QR. NO.32 OPP. WATER WORKS SITA RAM COLONY A.B.ROAD DHOLPUR (RAJ)</t>
  </si>
  <si>
    <t>0392004</t>
  </si>
  <si>
    <t>C/O DEEPAK STORES CHOWK FAIZABAD U P</t>
  </si>
  <si>
    <t>0392046</t>
  </si>
  <si>
    <t>BHAKTA</t>
  </si>
  <si>
    <t>RAMASHIS</t>
  </si>
  <si>
    <t>VILL KUSHAHARA PO NANDPUR AMWARI DIST SIWAN BIHAR</t>
  </si>
  <si>
    <t>841231</t>
  </si>
  <si>
    <t>0392115</t>
  </si>
  <si>
    <t>H NO 5-4-47 GADWAL</t>
  </si>
  <si>
    <t>509125</t>
  </si>
  <si>
    <t>0392118</t>
  </si>
  <si>
    <t>FAGU</t>
  </si>
  <si>
    <t>354, AVAS VIKAS RISHIKESH DEHRADUN</t>
  </si>
  <si>
    <t>0392120</t>
  </si>
  <si>
    <t>C/O M RATAN &amp; COMPANY 40/1 SHIBTOLLA STREET GROUND FLOOR CALCUTTA</t>
  </si>
  <si>
    <t>0392163</t>
  </si>
  <si>
    <t>SAROOP</t>
  </si>
  <si>
    <t>WARD NO 6 H NO 183 KATHUA</t>
  </si>
  <si>
    <t>184101</t>
  </si>
  <si>
    <t>0392217</t>
  </si>
  <si>
    <t>SHARN</t>
  </si>
  <si>
    <t>PUJARA</t>
  </si>
  <si>
    <t>94 SECTOR 8  PANCHKULA HARYANA</t>
  </si>
  <si>
    <t>0392263</t>
  </si>
  <si>
    <t>C/O ANURAG JEWLLERS NEAR UCO BANK SUBHASH CHOWK PO SIKAR RAJ</t>
  </si>
  <si>
    <t>0392293</t>
  </si>
  <si>
    <t>VATI</t>
  </si>
  <si>
    <t>RISHAN</t>
  </si>
  <si>
    <t>E-40, JADUNATH ENCLAVE SECTOR 29 FARIDABAD</t>
  </si>
  <si>
    <t>0392322</t>
  </si>
  <si>
    <t>AMBRAVANESWARAN</t>
  </si>
  <si>
    <t>3 VELAYUDAM STREET  OPP VALLUVAR KOTTAM NUNGAMBAKKAM MADRAS</t>
  </si>
  <si>
    <t>0392341</t>
  </si>
  <si>
    <t>DOS</t>
  </si>
  <si>
    <t>APR</t>
  </si>
  <si>
    <t>RETHINAM</t>
  </si>
  <si>
    <t>5/313 B SAWGATHLI STREET PARAMAKUDI</t>
  </si>
  <si>
    <t>623707</t>
  </si>
  <si>
    <t>0392408</t>
  </si>
  <si>
    <t>D 4/3 MODEL TOWN  DELHI</t>
  </si>
  <si>
    <t>0392427</t>
  </si>
  <si>
    <t>THIRUCHANURU</t>
  </si>
  <si>
    <t>RANGAIAH</t>
  </si>
  <si>
    <t>ASSISTANT EXECUTIVE ENGINEER DESIGNS TELUGU GANGA PROJECT CUDDAPAH A P</t>
  </si>
  <si>
    <t>516004</t>
  </si>
  <si>
    <t>0392492</t>
  </si>
  <si>
    <t>SEETARAM</t>
  </si>
  <si>
    <t>A 17 NANDI PARK NEAR NOBLE SCHOOL PO KRISHNANAGAR AHMEDABAD</t>
  </si>
  <si>
    <t>0392599</t>
  </si>
  <si>
    <t>0392667</t>
  </si>
  <si>
    <t>VELAGAPUDI</t>
  </si>
  <si>
    <t>LAWYERPET EXTENTION D NO 8 164 1A RAJIV NAGAR ONGOLE</t>
  </si>
  <si>
    <t>523002</t>
  </si>
  <si>
    <t>0392685</t>
  </si>
  <si>
    <t>RAMADEVI</t>
  </si>
  <si>
    <t>SOMHARAJU</t>
  </si>
  <si>
    <t>3 7 254 VIVILALAPALLI KARIMNAGAR A P</t>
  </si>
  <si>
    <t>505002</t>
  </si>
  <si>
    <t>0392718</t>
  </si>
  <si>
    <t>KUKUNURI</t>
  </si>
  <si>
    <t>TATA</t>
  </si>
  <si>
    <t>S/O TATA RAM ARGANWALS MUKATANGARM</t>
  </si>
  <si>
    <t>533211</t>
  </si>
  <si>
    <t>0392774</t>
  </si>
  <si>
    <t>AT &amp; PO - SISODRA VIA - RAJPIPLA DI - NARMADA GUJ</t>
  </si>
  <si>
    <t>393145</t>
  </si>
  <si>
    <t>0392951</t>
  </si>
  <si>
    <t>CHOOTABHAI</t>
  </si>
  <si>
    <t>7 JAYSHREE KUTRINAGER SOCIETY NEAR ABHAYNAGAR SOC GORWA VILLAGE BARODA</t>
  </si>
  <si>
    <t>0392957</t>
  </si>
  <si>
    <t>RAMANDEEP</t>
  </si>
  <si>
    <t>7G-18H JAWAHAR NAGAR SRI GANGA NAGAR RAJ</t>
  </si>
  <si>
    <t>0392961</t>
  </si>
  <si>
    <t>RAMASUBRAMANIAN</t>
  </si>
  <si>
    <t>12A SHANTHI STREET VETRI NAGAR EXTN TVK NAGAR MADRAS</t>
  </si>
  <si>
    <t>600082</t>
  </si>
  <si>
    <t>0393055</t>
  </si>
  <si>
    <t>RAMAUTTAR</t>
  </si>
  <si>
    <t>TULSYAN RATANLAL SONS SUTTAPATTY MUZAFFARPUR</t>
  </si>
  <si>
    <t>0393068</t>
  </si>
  <si>
    <t>RAMBRIKSH</t>
  </si>
  <si>
    <t>KHEDU</t>
  </si>
  <si>
    <t>HIGH COURT WATER TOWER ROAD NO 4 WATER BOARD STAFF QUTER PATNA</t>
  </si>
  <si>
    <t>0393119</t>
  </si>
  <si>
    <t>A/10 PARWANA APPARTMENT RAM NAGAR S V ROAD BORIVLI WEST BOMBAY</t>
  </si>
  <si>
    <t>0393143</t>
  </si>
  <si>
    <t>114/A 33 RAMNAGAR DR B AMBEDKAR ROAD BYCULLA BOMBAY</t>
  </si>
  <si>
    <t>400027</t>
  </si>
  <si>
    <t>0393170</t>
  </si>
  <si>
    <t>114 A 33 RAMNAGAR DR B A AMBEDKAR ROAD BYCULLA</t>
  </si>
  <si>
    <t>0393171</t>
  </si>
  <si>
    <t>BHAIS</t>
  </si>
  <si>
    <t>0393313</t>
  </si>
  <si>
    <t>BOOCHA</t>
  </si>
  <si>
    <t>BOPAHIYA</t>
  </si>
  <si>
    <t>HOUSE NO -3-6-721, FLAT NO 204 HUTIGADRI APARTMENTS, STREET NO 11 HIMAYAT NAGAR, HYDERABAD AP</t>
  </si>
  <si>
    <t>0393330</t>
  </si>
  <si>
    <t>SHSANTRAM</t>
  </si>
  <si>
    <t>77 TALWAR BUNGLOW  CANTT JHANSI</t>
  </si>
  <si>
    <t>0393539</t>
  </si>
  <si>
    <t>C-1/434, SEC - G JANKIPURAM LUCKNOW UP</t>
  </si>
  <si>
    <t>226021</t>
  </si>
  <si>
    <t>0393568</t>
  </si>
  <si>
    <t>VIJAYVERGIA</t>
  </si>
  <si>
    <t>STATE BANK OF BIKANER &amp; JAIPUR LAWRENCE ROAD DELHI</t>
  </si>
  <si>
    <t>0393637</t>
  </si>
  <si>
    <t>GODADBHAI</t>
  </si>
  <si>
    <t>ENGINEER</t>
  </si>
  <si>
    <t>GODBHAI</t>
  </si>
  <si>
    <t>23 SHUBH LAXMI SOCIETY BEHIND BILADI BAG MEHSANA</t>
  </si>
  <si>
    <t>0393696</t>
  </si>
  <si>
    <t>CHAKERAPANI</t>
  </si>
  <si>
    <t>C/O SRI SAPTHAGIRI TEXTILES GANDHI BAZAR RAYACHOTY AP</t>
  </si>
  <si>
    <t>0393763</t>
  </si>
  <si>
    <t>0393773</t>
  </si>
  <si>
    <t>SHIB</t>
  </si>
  <si>
    <t>C/O BANSAL TRACTOR CO G T ROAD PO HANSHI DISTT HISAR HARYANA</t>
  </si>
  <si>
    <t>125033</t>
  </si>
  <si>
    <t>0393853</t>
  </si>
  <si>
    <t>TEWARI</t>
  </si>
  <si>
    <t>SHSUKHNANDANLAL</t>
  </si>
  <si>
    <t>M/S SUKH NANDAN LAL &amp; SONS 43/225 MESTON ROAD KANPUR</t>
  </si>
  <si>
    <t>0393976</t>
  </si>
  <si>
    <t>LIMBAJI</t>
  </si>
  <si>
    <t>1084 KASBA PETH PAWALE CHOWK PUNE</t>
  </si>
  <si>
    <t>0394104</t>
  </si>
  <si>
    <t>ROHRA</t>
  </si>
  <si>
    <t>GURMUKHDAS</t>
  </si>
  <si>
    <t>124 SADAR BAZAR AHMEDNAGAR CAMP MAHARASHTRA</t>
  </si>
  <si>
    <t>414002</t>
  </si>
  <si>
    <t>0394136</t>
  </si>
  <si>
    <t>BA/142-B JANAKPURI NEW DELHI</t>
  </si>
  <si>
    <t>0394143</t>
  </si>
  <si>
    <t>STATE BANK OF PATIALA KELA NAGAR ALIGARH</t>
  </si>
  <si>
    <t>202002</t>
  </si>
  <si>
    <t>0394155</t>
  </si>
  <si>
    <t>BISHT</t>
  </si>
  <si>
    <t>UP STATE ROAD TRANSPORT CORPORATION HEAD QUARTERS M D OFFICE M G MARG LUCKNOW</t>
  </si>
  <si>
    <t>0394181</t>
  </si>
  <si>
    <t>VADAGERI</t>
  </si>
  <si>
    <t>TIPANNA</t>
  </si>
  <si>
    <t>PAN SHOP NEAR GANDHI CHOWK  POST YADGIRI DIST GULBARGA</t>
  </si>
  <si>
    <t>585201</t>
  </si>
  <si>
    <t>0394211</t>
  </si>
  <si>
    <t>C 10 SARDAR NAGAR AT PO KUKARWADA TA VIJAPUR DI MEHSANA N G</t>
  </si>
  <si>
    <t>382830</t>
  </si>
  <si>
    <t>0394248</t>
  </si>
  <si>
    <t>RAMESHRAO</t>
  </si>
  <si>
    <t>SV</t>
  </si>
  <si>
    <t>THE VYSYA BANK LTD, P.B. 4038 ASHRAM ROAD AHMEDABAD</t>
  </si>
  <si>
    <t>0394293</t>
  </si>
  <si>
    <t>BHADADA</t>
  </si>
  <si>
    <t>KANIYA</t>
  </si>
  <si>
    <t>SHREE JWELLS SARAFA BAZAR NEAR B/H TEMPLE BHILWARA RAJ</t>
  </si>
  <si>
    <t>0394320</t>
  </si>
  <si>
    <t>RAMILA</t>
  </si>
  <si>
    <t>PUSHPAK 10 RAJMAHEL ROAD PATAN NG</t>
  </si>
  <si>
    <t>0394396</t>
  </si>
  <si>
    <t>RAMINDER</t>
  </si>
  <si>
    <t>BEHARI LAL &amp; SONS CO G T ROAD MANDI GOBINDGARH PB</t>
  </si>
  <si>
    <t>147301</t>
  </si>
  <si>
    <t>0394447</t>
  </si>
  <si>
    <t>BHAIK</t>
  </si>
  <si>
    <t>KUBERDAS</t>
  </si>
  <si>
    <t>AT &amp;POST MATPUR N G TA PATAN DI MEHSANA</t>
  </si>
  <si>
    <t>0394467</t>
  </si>
  <si>
    <t>UCO BANK 14 MIG VAISHALI NAGAR BHILAI</t>
  </si>
  <si>
    <t>0394543</t>
  </si>
  <si>
    <t>RAMNIKLAL</t>
  </si>
  <si>
    <t>VITHAL</t>
  </si>
  <si>
    <t>OPP GOVERNMENT PRIMERY SCHOOL  DIU</t>
  </si>
  <si>
    <t>0394647</t>
  </si>
  <si>
    <t>RAMPIYARI</t>
  </si>
  <si>
    <t>SIKRI</t>
  </si>
  <si>
    <t>C 5 D 69 C JANAKPURI NEW DELHI</t>
  </si>
  <si>
    <t>0394681</t>
  </si>
  <si>
    <t>ROOP LAXMI JEWLLERY TABELA ROAD SIKAR RAJ</t>
  </si>
  <si>
    <t>0394726</t>
  </si>
  <si>
    <t>RANBIR</t>
  </si>
  <si>
    <t>C/O GANDHI AND COMPANY 352-353 LUDHIANA STOCK EXCHANGE, FEROZE GANDH MARKET, LUDHIANA</t>
  </si>
  <si>
    <t>0394784</t>
  </si>
  <si>
    <t>RANDHIR</t>
  </si>
  <si>
    <t>HOUSE NO 21  SECTOR 4 CHANDI GARH</t>
  </si>
  <si>
    <t>0394831</t>
  </si>
  <si>
    <t>C/O SHRI PURSHOTHAM VARSHNEY BANIYA PARA HOLI CHOWK ALIGARH</t>
  </si>
  <si>
    <t>0394967</t>
  </si>
  <si>
    <t>RANJANA</t>
  </si>
  <si>
    <t>133-A, DDA FLATS GAZIPUR DAIRY FARM DELHI</t>
  </si>
  <si>
    <t>0395049</t>
  </si>
  <si>
    <t>C/O LATE R N SHARMA CHOUDHARY TOLA PO MAHENDRU PATNA</t>
  </si>
  <si>
    <t>0395096</t>
  </si>
  <si>
    <t>0395578</t>
  </si>
  <si>
    <t>C/O THE BANK OF RAJASTHAN LTD RAM GANJ MANDI KOTA RAJASTHAN</t>
  </si>
  <si>
    <t>0395590</t>
  </si>
  <si>
    <t>RASIKBHA</t>
  </si>
  <si>
    <t>A 4 KUMBHNATH SOCIETY OPP CIVIL HOSPITAL NADIAD GUJARAT</t>
  </si>
  <si>
    <t>0395665</t>
  </si>
  <si>
    <t>DHARIA</t>
  </si>
  <si>
    <t>JAGJEEVEN</t>
  </si>
  <si>
    <t>6/467 KHARADISHERI MANCHHARPURA SURAT</t>
  </si>
  <si>
    <t>0395688</t>
  </si>
  <si>
    <t>RATANBEN</t>
  </si>
  <si>
    <t>MALUKDAS</t>
  </si>
  <si>
    <t>37/3 SEVAK NIVAS GUJ VIDHYAPITH ASHRAM ROAD AHMEDABAD</t>
  </si>
  <si>
    <t>380014</t>
  </si>
  <si>
    <t>0395872</t>
  </si>
  <si>
    <t>RATHAN</t>
  </si>
  <si>
    <t>KHANTED</t>
  </si>
  <si>
    <t>OKH</t>
  </si>
  <si>
    <t>PADAM REKHA SAREE CENTRE 10/9 T N SETTY LANE NAMBOOR MARKET BANGALORE</t>
  </si>
  <si>
    <t>0395907</t>
  </si>
  <si>
    <t>BABLANI</t>
  </si>
  <si>
    <t>34/6 EAST PATEL NAGAR NEW DELHI</t>
  </si>
  <si>
    <t>0396139</t>
  </si>
  <si>
    <t>13/14 HASTINGS ROAD ALLAHABAD</t>
  </si>
  <si>
    <t>0396176</t>
  </si>
  <si>
    <t>SHASTRI</t>
  </si>
  <si>
    <t>SENIOR MANAGER DIST CO OPRETIVE BANK LTD TELIABAG VARANASI</t>
  </si>
  <si>
    <t>0396233</t>
  </si>
  <si>
    <t>B 15/305 RAMESH NAGAR  HOSHIARPUR</t>
  </si>
  <si>
    <t>0396236</t>
  </si>
  <si>
    <t>SHRINGIRISHI</t>
  </si>
  <si>
    <t>10 SOOD COLONY  GWALIOR ROAD JHANSI</t>
  </si>
  <si>
    <t>0396322</t>
  </si>
  <si>
    <t>MAKESHWAR</t>
  </si>
  <si>
    <t>C/O SRI R S GARG ROAD NO 14 A EAST ASHOK NAGAR KANKARABAG PATNA</t>
  </si>
  <si>
    <t>0396345</t>
  </si>
  <si>
    <t>J 24/84 KHWAJA PURA JAIT PURA VARANASI</t>
  </si>
  <si>
    <t>0396365</t>
  </si>
  <si>
    <t>MANEE</t>
  </si>
  <si>
    <t>C/O NANDAN SINGH NABIYAL UCO BANK SHEIKH SARAI-I NEW DELHI</t>
  </si>
  <si>
    <t>0396373</t>
  </si>
  <si>
    <t>BLAGGAN</t>
  </si>
  <si>
    <t>WZ-118 D-50 RAJ NAGAR PALAM NEW DELHI</t>
  </si>
  <si>
    <t>0396465</t>
  </si>
  <si>
    <t>H NO 509 W NO 2  SALARA MOHALLA ROHTAK HRY</t>
  </si>
  <si>
    <t>0396559</t>
  </si>
  <si>
    <t>DEVANDAS</t>
  </si>
  <si>
    <t>106 PALSIKAR COLONY  INDORE M P</t>
  </si>
  <si>
    <t>0396588</t>
  </si>
  <si>
    <t>REBA</t>
  </si>
  <si>
    <t>0396839</t>
  </si>
  <si>
    <t>REENA</t>
  </si>
  <si>
    <t>0396908</t>
  </si>
  <si>
    <t>TRIDIB</t>
  </si>
  <si>
    <t>CN-16 COKE OVEN COLONY PO DURGAPUR DIST BURDWAN</t>
  </si>
  <si>
    <t>0396923</t>
  </si>
  <si>
    <t>1936, FIRST FLOOR SECTOR - 22B CANDIGARH</t>
  </si>
  <si>
    <t>0397021</t>
  </si>
  <si>
    <t>PANKAJBHAI</t>
  </si>
  <si>
    <t>BIHARI KUNJ SARDAR NAGAR MAIN ROAD RAJKOT</t>
  </si>
  <si>
    <t>0397099</t>
  </si>
  <si>
    <t>BANSLAL</t>
  </si>
  <si>
    <t>CHADA</t>
  </si>
  <si>
    <t>CHHADHA SAREE CENTRE NAFEES CLOTH MARKET DAHI MANDI GWALIOR M P</t>
  </si>
  <si>
    <t>0397107</t>
  </si>
  <si>
    <t>527, SADAR BAZAR OPP. ARYA SAMAJ MANDIR JHANSI (U P)</t>
  </si>
  <si>
    <t>0397172</t>
  </si>
  <si>
    <t>KARSANBHAI</t>
  </si>
  <si>
    <t>NADIA</t>
  </si>
  <si>
    <t>PLOT NO 701/2 SECTOR 3 C GANDHI NAGAR</t>
  </si>
  <si>
    <t>0397211</t>
  </si>
  <si>
    <t>A-12/187 INDIAN AIRLINES COLONY VASANT VIHAR NEW DELHI</t>
  </si>
  <si>
    <t>0397330</t>
  </si>
  <si>
    <t>SHEETAL HYBRID SEEDS CO P B NO-77 A2 OLD MI DC JALNA</t>
  </si>
  <si>
    <t>0397384</t>
  </si>
  <si>
    <t>REKHI</t>
  </si>
  <si>
    <t>QR NO 1319 TYPE II  TIMARPUR DELHI</t>
  </si>
  <si>
    <t>0397440</t>
  </si>
  <si>
    <t>18 GOLA ROAD RAMGARH CANTT HAZARIBAGH</t>
  </si>
  <si>
    <t>0397533</t>
  </si>
  <si>
    <t>0397535</t>
  </si>
  <si>
    <t>2 UMDA PARK SOCIETY NR I O C ROAD D CABIN SABARMATI AHMEDABAD</t>
  </si>
  <si>
    <t>0397558</t>
  </si>
  <si>
    <t>PRITHIBI</t>
  </si>
  <si>
    <t>C/O LALAN KUMAR SINGH NEW HAWAI NAGAR, KHUNTI ROAD ROAD NO A/2, PO HALIA RANCHI JHARKHAND</t>
  </si>
  <si>
    <t>0397721</t>
  </si>
  <si>
    <t>REVATHY</t>
  </si>
  <si>
    <t>DURGAM</t>
  </si>
  <si>
    <t>CHENGAIAH</t>
  </si>
  <si>
    <t>DURGAH</t>
  </si>
  <si>
    <t>B-508 PHASE II VANASTHALI PURAM HYDERABAD</t>
  </si>
  <si>
    <t>500661</t>
  </si>
  <si>
    <t>0397899</t>
  </si>
  <si>
    <t>RICHA</t>
  </si>
  <si>
    <t>C/O R K AGRAWAL BANK OF INDIA 2 SATYADEEP BENAJHABAR ROAD KANPUR</t>
  </si>
  <si>
    <t>0397921</t>
  </si>
  <si>
    <t>RISHI</t>
  </si>
  <si>
    <t>3/158, VISWASH KHAND GOMTI NAGAR LUCKNOW</t>
  </si>
  <si>
    <t>0398103</t>
  </si>
  <si>
    <t>KARMA</t>
  </si>
  <si>
    <t>H NO 67 CHANDU PARK KRISHNA NAGAR DELHI</t>
  </si>
  <si>
    <t>0398122</t>
  </si>
  <si>
    <t>0398190</t>
  </si>
  <si>
    <t>C/O AJAY KUMAR ALLAHABAD BANK CHAPRA SARAN BIHAR</t>
  </si>
  <si>
    <t>0398361</t>
  </si>
  <si>
    <t>RITESH</t>
  </si>
  <si>
    <t>GANG</t>
  </si>
  <si>
    <t>DUG WALA BUILDING  BHAWANI MANDI DIST JHALAWAR RAJ</t>
  </si>
  <si>
    <t>0398396</t>
  </si>
  <si>
    <t>0398475</t>
  </si>
  <si>
    <t>W/O MUKESH GOEL  P GOPAL &amp; COMPANY BEHAT ROAD PB 49 SAHARANPUR</t>
  </si>
  <si>
    <t>0398476</t>
  </si>
  <si>
    <t>SIGHAL</t>
  </si>
  <si>
    <t>JAIBHAGWAN</t>
  </si>
  <si>
    <t>22/1 MADAN CHATERJEE LANE  CALCUTTA</t>
  </si>
  <si>
    <t>0398533</t>
  </si>
  <si>
    <t>ROHINI</t>
  </si>
  <si>
    <t>1-10-177 SBH COLONY CHIKKADPALLI HYDERABAD</t>
  </si>
  <si>
    <t>500020</t>
  </si>
  <si>
    <t>0398621</t>
  </si>
  <si>
    <t>16/67 D LADLI KATRA SHAH GANJ AGRA</t>
  </si>
  <si>
    <t>0398703</t>
  </si>
  <si>
    <t>KOTADIA</t>
  </si>
  <si>
    <t>MANJI</t>
  </si>
  <si>
    <t>10/9 BHOJRAJ PARA NEAR J MORA KUVA GONDAL</t>
  </si>
  <si>
    <t>0398719</t>
  </si>
  <si>
    <t>BA/142 B JANAKPURI  NEW DELHI</t>
  </si>
  <si>
    <t>0398741</t>
  </si>
  <si>
    <t>N 9/31 C 5 PATIYA PO BAJRDIHA VARANASI</t>
  </si>
  <si>
    <t>221009</t>
  </si>
  <si>
    <t>0398749</t>
  </si>
  <si>
    <t>SHEORAM</t>
  </si>
  <si>
    <t>WARD NO I M C COLONY CHARKHI DADRI HARYANA</t>
  </si>
  <si>
    <t>123306</t>
  </si>
  <si>
    <t>0398774</t>
  </si>
  <si>
    <t>RONY</t>
  </si>
  <si>
    <t>CHIRA</t>
  </si>
  <si>
    <t>63 JUSTICE M N BOSE LANE MASTERPARA PO KONNAGAR DT HOOGHLY WEST BENGAL</t>
  </si>
  <si>
    <t>712235</t>
  </si>
  <si>
    <t>0398835</t>
  </si>
  <si>
    <t>C/O SH DES RAJ SEHGAL QILE WALI GALI ZIRA P B</t>
  </si>
  <si>
    <t>142047</t>
  </si>
  <si>
    <t>0398945</t>
  </si>
  <si>
    <t>ROSHANLAL</t>
  </si>
  <si>
    <t>PUSHKARNA</t>
  </si>
  <si>
    <t>40,EAST AZAD NAGAR NEAR AJIT DARBAR DELHI</t>
  </si>
  <si>
    <t>0399005</t>
  </si>
  <si>
    <t>RUBINA</t>
  </si>
  <si>
    <t>CENTRAL BANK COLLEAGUES CO OP HOUSING SOC E 20 3RD DADABHAI CROSS RD VILE PARLE W BOMBAY</t>
  </si>
  <si>
    <t>400056</t>
  </si>
  <si>
    <t>0399037</t>
  </si>
  <si>
    <t>28 JATAN STREET  LISARI GATE MEERUT</t>
  </si>
  <si>
    <t>0399070</t>
  </si>
  <si>
    <t>658 A VIVEK VIHAR LAXMAN PATH NEW SANGANER ROAD JAIPUR</t>
  </si>
  <si>
    <t>0399230</t>
  </si>
  <si>
    <t>RUMMY</t>
  </si>
  <si>
    <t>0399259</t>
  </si>
  <si>
    <t>RUPINDER</t>
  </si>
  <si>
    <t>FLAT NO 297/2  SECTOR 45A CHANDIGARH</t>
  </si>
  <si>
    <t>0399397</t>
  </si>
  <si>
    <t>SENTHKUMAD</t>
  </si>
  <si>
    <t>BALGOPALAN</t>
  </si>
  <si>
    <t>2 JANSI RANI COMPPEDU  OPP Y M C A MADURAI</t>
  </si>
  <si>
    <t>0399514</t>
  </si>
  <si>
    <t>54 BAZAAR ROAD MYLAPORE MADRAS</t>
  </si>
  <si>
    <t>0399609</t>
  </si>
  <si>
    <t>SRIDHARAMURTHY</t>
  </si>
  <si>
    <t>CANARA BANK SRIRAMPURAM BANGALORE</t>
  </si>
  <si>
    <t>0399752</t>
  </si>
  <si>
    <t>BHARGAUA</t>
  </si>
  <si>
    <t>46/139 HALSEY ROAD  KANPUR</t>
  </si>
  <si>
    <t>0399806</t>
  </si>
  <si>
    <t>RAMU</t>
  </si>
  <si>
    <t>MT</t>
  </si>
  <si>
    <t>18 926 P H ROAD  CHITTOOR A P</t>
  </si>
  <si>
    <t>517001</t>
  </si>
  <si>
    <t>0400038</t>
  </si>
  <si>
    <t>NRAMAKRISHNA</t>
  </si>
  <si>
    <t>MACHAR</t>
  </si>
  <si>
    <t>BHATTA</t>
  </si>
  <si>
    <t>SHANTHI GRAMA HASSAN TQ  KARNATAKA</t>
  </si>
  <si>
    <t>573220</t>
  </si>
  <si>
    <t>0400148</t>
  </si>
  <si>
    <t>SAVITHRI</t>
  </si>
  <si>
    <t>NISARGA NO 58 S P RAMANNA AND SONS NURSERY LAL BAGH SIDDAPUR JAYANAGAR IST BLOCK BANGALORE</t>
  </si>
  <si>
    <t>0400352</t>
  </si>
  <si>
    <t>RAJAMANI</t>
  </si>
  <si>
    <t>SAKTHI</t>
  </si>
  <si>
    <t>S/O B SAKTHI GOPAL 4/41 K VALLAKUNDA PURAM COIMBATORE TK</t>
  </si>
  <si>
    <t>642207</t>
  </si>
  <si>
    <t>0400385</t>
  </si>
  <si>
    <t>SSURYANARAYANA</t>
  </si>
  <si>
    <t>12 NAMMALWAR STREET  MADRAS</t>
  </si>
  <si>
    <t>0400558</t>
  </si>
  <si>
    <t>VANCHINATHAN</t>
  </si>
  <si>
    <t>C/O E S VIJAYA RAGHAVAN 20H,BEACH ROAD KALAKSHETRA COLONY BASANT NAGAR, MADRAS</t>
  </si>
  <si>
    <t>0400764</t>
  </si>
  <si>
    <t>SANYASI</t>
  </si>
  <si>
    <t>IA/9 ITC BPL  SARAPAKA PO KHAMMAM DT</t>
  </si>
  <si>
    <t>0400784</t>
  </si>
  <si>
    <t>SABINA</t>
  </si>
  <si>
    <t>53/24 RAMJAS ROAD KAROL BAGH NEW DELHI</t>
  </si>
  <si>
    <t>0400855</t>
  </si>
  <si>
    <t>SABITHA</t>
  </si>
  <si>
    <t>ESWARLAL</t>
  </si>
  <si>
    <t>KOLAGALAM NO 10 14TH CROSS ST NEW COLONY CHROMPET MADRAS</t>
  </si>
  <si>
    <t>0400896</t>
  </si>
  <si>
    <t>SACHIN</t>
  </si>
  <si>
    <t>DATE</t>
  </si>
  <si>
    <t>N/6 SHARAD DATARAYA DATE 3RD FLR VAIBHV CHAMBER 9/A/2  BUDHWAR PETH BAJIRAD RD PUNE</t>
  </si>
  <si>
    <t>0400937</t>
  </si>
  <si>
    <t>0400939</t>
  </si>
  <si>
    <t>SADGUNA</t>
  </si>
  <si>
    <t>10 SHRI NAGAR SOCIETY MAHESANA ROAD OPP ADDRASH HIGH SCHOOL VBNAGAR</t>
  </si>
  <si>
    <t>0401030</t>
  </si>
  <si>
    <t>SADHAN</t>
  </si>
  <si>
    <t>SHRADHEYSHYAM</t>
  </si>
  <si>
    <t>FURTI COMMISSION AGENT BARPETA ROAD DIST BARPETA ASSAM</t>
  </si>
  <si>
    <t>0401039</t>
  </si>
  <si>
    <t>SADHANA</t>
  </si>
  <si>
    <t>RAGHUVINDER</t>
  </si>
  <si>
    <t>H 104 SHIVAJI PARK  NEAR PUNJABI BAGH NEW DELHI</t>
  </si>
  <si>
    <t>0401111</t>
  </si>
  <si>
    <t>SATHYABALAJI</t>
  </si>
  <si>
    <t>0401266</t>
  </si>
  <si>
    <t>TUMULURU</t>
  </si>
  <si>
    <t>CHALAPATHIRAO</t>
  </si>
  <si>
    <t>THE VYSYA BANK LTD  S P P RD PONNUR POST GUNTUR DIST</t>
  </si>
  <si>
    <t>522124</t>
  </si>
  <si>
    <t>0401267</t>
  </si>
  <si>
    <t>SALIHA</t>
  </si>
  <si>
    <t>RAHAMTULLAH</t>
  </si>
  <si>
    <t>RLY QTRS NO 86 M N, LOCA COLONY PO - MUGHALSARAI, DIST - CHANDAULI UP</t>
  </si>
  <si>
    <t>232101</t>
  </si>
  <si>
    <t>0401534</t>
  </si>
  <si>
    <t>SAMARENDRA</t>
  </si>
  <si>
    <t>PATH</t>
  </si>
  <si>
    <t>C/O DR. BINAPANI RATH (S M O ) GC CRPF BHUBANESHWAR ORISSA</t>
  </si>
  <si>
    <t>751011</t>
  </si>
  <si>
    <t>0401623</t>
  </si>
  <si>
    <t>HIGH ST R N TAGORE RD P O KRISHNAGAR DT NADIA W B</t>
  </si>
  <si>
    <t>741101</t>
  </si>
  <si>
    <t>0401627</t>
  </si>
  <si>
    <t>25/1 R N TAGORE ROAD HIGH STREE PO KRISHNAGAR DT. NADIA</t>
  </si>
  <si>
    <t>0401628</t>
  </si>
  <si>
    <t>SAMEER</t>
  </si>
  <si>
    <t>FLAT NO.62, 6TH FLOOR, MADHAV APARTMENTS, 10 GANESH PATH LANE, OFF: N.C.KELKAR ROAD, DADAR (W), MUMBAI.</t>
  </si>
  <si>
    <t>0401701</t>
  </si>
  <si>
    <t>BIKRAM</t>
  </si>
  <si>
    <t>BRIJENDRA</t>
  </si>
  <si>
    <t>905 PRAKASH DEEP  7 TOLSTOY MARG N DELHI</t>
  </si>
  <si>
    <t>0401729</t>
  </si>
  <si>
    <t>KSHITISH</t>
  </si>
  <si>
    <t>C-101, KABIR RESIDENCY MAKAPURA ROAD, BARODA</t>
  </si>
  <si>
    <t>0401748</t>
  </si>
  <si>
    <t>SAMIRA</t>
  </si>
  <si>
    <t>19 NEW TEHSILPURA AMRITSAR PB</t>
  </si>
  <si>
    <t>0401787</t>
  </si>
  <si>
    <t>SAMITABEN</t>
  </si>
  <si>
    <t>HARESHKUMAR</t>
  </si>
  <si>
    <t>NARAYAN VAIDH S STREET MANSA TA VIJAPUR DIST MEHSANA</t>
  </si>
  <si>
    <t>0401799</t>
  </si>
  <si>
    <t>SAMPURNA</t>
  </si>
  <si>
    <t>SRIKHAKOLLU</t>
  </si>
  <si>
    <t>W/O S NARAYANA MURTY STATE BANK OF INDIA PAMGAKH, DIST - JANJIGIR</t>
  </si>
  <si>
    <t>495554</t>
  </si>
  <si>
    <t>0401870</t>
  </si>
  <si>
    <t>SANDEE</t>
  </si>
  <si>
    <t>LAHOTY</t>
  </si>
  <si>
    <t>C/O S N LAHOTY  A T ROAD OPP NEW MKET PO JORHAT</t>
  </si>
  <si>
    <t>0401938</t>
  </si>
  <si>
    <t>33 A ROAD NO HA ASHOK NAGAR UDAIPUR RAJASTHAN</t>
  </si>
  <si>
    <t>0401980</t>
  </si>
  <si>
    <t>SIVASTAVA</t>
  </si>
  <si>
    <t>QR NO 79 SECTOR IC BOKARO STEEL CITY BOKARO</t>
  </si>
  <si>
    <t>827001</t>
  </si>
  <si>
    <t>0402342</t>
  </si>
  <si>
    <t>BANSAL BHAWAN 88 II MODEL TOWEN FATEHABAD</t>
  </si>
  <si>
    <t>0402492</t>
  </si>
  <si>
    <t>AUVATAR</t>
  </si>
  <si>
    <t>C/O RAGHUVEER SINGH 280 JAIPUR HOUSE AGRA UP</t>
  </si>
  <si>
    <t>283001</t>
  </si>
  <si>
    <t>0402607</t>
  </si>
  <si>
    <t>SANGITA</t>
  </si>
  <si>
    <t>43/4 RAILWAY COLONY KISHAN GANJ DELHI</t>
  </si>
  <si>
    <t>0402647</t>
  </si>
  <si>
    <t>C/O KRISHAN KUMAR VINOD KUMAR 51/1 RAM GANJ KANPUR</t>
  </si>
  <si>
    <t>0402719</t>
  </si>
  <si>
    <t>ARIHANT DAIMONOTOOLS JUNA FILTER NIRMAL NAGAR NAKA BHAVNAGAR</t>
  </si>
  <si>
    <t>0402753</t>
  </si>
  <si>
    <t>NATAVERLAL</t>
  </si>
  <si>
    <t>130 DEVGIRI SOCIETY NERA DEVALAY PLAZA SOLA ROAD AHMEDABAD</t>
  </si>
  <si>
    <t>0402757</t>
  </si>
  <si>
    <t>0402807</t>
  </si>
  <si>
    <t>83/2 LABOUR  COLONY FIROZABAD</t>
  </si>
  <si>
    <t>0402897</t>
  </si>
  <si>
    <t>GURJAR</t>
  </si>
  <si>
    <t>FLAT NO - 12, BLDG NO - 3-A BRINDAVAN SOCIETY, THANE W MAHARASHTRA</t>
  </si>
  <si>
    <t>0402942</t>
  </si>
  <si>
    <t>H NO 39-6-24/2  MURALI NAGAR VISAKHAPATNAM</t>
  </si>
  <si>
    <t>530007</t>
  </si>
  <si>
    <t>0403113</t>
  </si>
  <si>
    <t>5/61, RAJENDRA NAGAR SECTOR-2, BLOCK - 5 SAHIBABAD, GHAZIABAD UP</t>
  </si>
  <si>
    <t>0403178</t>
  </si>
  <si>
    <t>SHRAJDEO</t>
  </si>
  <si>
    <t>FLAT NO 7 CORPORATION MARKET G T ROAD ALOPI BAGH ALLAHABAD UP</t>
  </si>
  <si>
    <t>0403249</t>
  </si>
  <si>
    <t>SHNARESHCH</t>
  </si>
  <si>
    <t>CHANDIGARH 3 PU MADHYAM GRAM BAZAR DT 24 PGS N</t>
  </si>
  <si>
    <t>0403378</t>
  </si>
  <si>
    <t>CALCUTTA AGENCY GOLWAD KHADIA NEAR BJP OFFICE AHMEDABAD</t>
  </si>
  <si>
    <t>0403391</t>
  </si>
  <si>
    <t>Q NO 6/X CROSS ROAD 28 SIDH GORA PO AGRICO SIDHGORA JAMSHEDPUR</t>
  </si>
  <si>
    <t>831009</t>
  </si>
  <si>
    <t>0403396</t>
  </si>
  <si>
    <t>237 BANIYA MOHAL SADAR BAZAR LUCKNOW</t>
  </si>
  <si>
    <t>0403426</t>
  </si>
  <si>
    <t>RAMNIWAS</t>
  </si>
  <si>
    <t>0403433</t>
  </si>
  <si>
    <t>ARCHANA BRAHMAN PURI CHOWK  ALIGARH</t>
  </si>
  <si>
    <t>0403452</t>
  </si>
  <si>
    <t>0403577</t>
  </si>
  <si>
    <t>THAWARDASJI</t>
  </si>
  <si>
    <t>1138 B SECTOR 17 SCHEME NEAR GUMASHTA NAGAR INDORE</t>
  </si>
  <si>
    <t>0403624</t>
  </si>
  <si>
    <t>34 MOHINDRA COLONY  AMRITSAR</t>
  </si>
  <si>
    <t>0403683</t>
  </si>
  <si>
    <t>H NO 65 MOHALLA NO 26 JALANDHAR CANTT</t>
  </si>
  <si>
    <t>0403733</t>
  </si>
  <si>
    <t>SHANTAKRISHAN</t>
  </si>
  <si>
    <t>C/O RAVINDER DHAR G-309 MULTI STORY NANAK PURA, NEAR MOTI BAGH  NEW DELHI</t>
  </si>
  <si>
    <t>0403757</t>
  </si>
  <si>
    <t>0403768</t>
  </si>
  <si>
    <t>A-4, CIVIL STATION BATHINDA (P B)</t>
  </si>
  <si>
    <t>0403785</t>
  </si>
  <si>
    <t>66, KARAN VIHAR(NR WATER TANK) DIAMOND AVENUE, MAJITHA BY PASS AMRITSAR PUNJAB</t>
  </si>
  <si>
    <t>0403798</t>
  </si>
  <si>
    <t>SUBHASH CHANDER S CLINIC HANUMAN GARH TOWN</t>
  </si>
  <si>
    <t>0403813</t>
  </si>
  <si>
    <t>118/296 HANUMAN PARK KAUSHAL PURI KANPUR</t>
  </si>
  <si>
    <t>0403835</t>
  </si>
  <si>
    <t>HNO 7 CH-3 SOUTH EXTENSION PAWANPURI COLONY BIKANER RAJ</t>
  </si>
  <si>
    <t>0403862</t>
  </si>
  <si>
    <t>C/O AGARWAL AGENCIES  ELPHINSTON GANJ JAUNPUR UP</t>
  </si>
  <si>
    <t>222001</t>
  </si>
  <si>
    <t>0403903</t>
  </si>
  <si>
    <t>VISHNUPRASHAD</t>
  </si>
  <si>
    <t>C/O PUJA MEDICAL STORES  AT UMRER M S DIST NAGPUR</t>
  </si>
  <si>
    <t>441203</t>
  </si>
  <si>
    <t>0403907</t>
  </si>
  <si>
    <t>SANJIB</t>
  </si>
  <si>
    <t>SUBALCH</t>
  </si>
  <si>
    <t>C/O SOMENATH BHATTACHARYA ICHAPUR MAJHER PARA PO ICHAPUR DT 24 PARGANAS N</t>
  </si>
  <si>
    <t>743144</t>
  </si>
  <si>
    <t>0403964</t>
  </si>
  <si>
    <t>SANJOY</t>
  </si>
  <si>
    <t>SUBAL</t>
  </si>
  <si>
    <t>C/O SOMENATH BHATTACHARYA ICHAPURMAJHER PARA P.O-ICHAPUR 24 PARGANA</t>
  </si>
  <si>
    <t>0404060</t>
  </si>
  <si>
    <t>C/O GULAB CHAND JI SONI SANORON KI BADI GAWAD PATTIYON KI GALI BIKANER</t>
  </si>
  <si>
    <t>0404068</t>
  </si>
  <si>
    <t>SANKARANARAYANAN</t>
  </si>
  <si>
    <t>AKSHAYA TRIKKANGODE MANISSERI PO OTTAPALAM KERALA</t>
  </si>
  <si>
    <t>679521</t>
  </si>
  <si>
    <t>0404122</t>
  </si>
  <si>
    <t>CHAKKARBORTY</t>
  </si>
  <si>
    <t>PALLAVE MUKHERJEE VILL BONGAON COLLEGE ROAD KALIBARI PO BONGAON DIST 24 PGS NOR</t>
  </si>
  <si>
    <t>743235</t>
  </si>
  <si>
    <t>0404125</t>
  </si>
  <si>
    <t>SANTANU</t>
  </si>
  <si>
    <t>HARAGOBIND</t>
  </si>
  <si>
    <t>23/20 GARIAHAT ROAD GOL PARK CALCUTTA</t>
  </si>
  <si>
    <t>0404190</t>
  </si>
  <si>
    <t>SANTEBEN</t>
  </si>
  <si>
    <t>SUNRISE APPARTMENT A/15  JALARAM SOCIETY JUNAGADH</t>
  </si>
  <si>
    <t>0404197</t>
  </si>
  <si>
    <t>SANTHA</t>
  </si>
  <si>
    <t>AYYAR</t>
  </si>
  <si>
    <t>VAIDEHEE KALVA KULAM ROAD KOPPAM PALGHAT (KERALA)</t>
  </si>
  <si>
    <t>0404203</t>
  </si>
  <si>
    <t>SHKHUSHAL</t>
  </si>
  <si>
    <t>421/18 PANDARIBA  LUCKNOW</t>
  </si>
  <si>
    <t>0404267</t>
  </si>
  <si>
    <t>0404282</t>
  </si>
  <si>
    <t>132 ANAND AVENUE MAQBOOL ROAD AMRITSAR</t>
  </si>
  <si>
    <t>0404321</t>
  </si>
  <si>
    <t>DINODIA</t>
  </si>
  <si>
    <t>71/1, BHAIRAV DUTTA LANE IST FLOOR, SALKIA HOWRAH</t>
  </si>
  <si>
    <t>0404394</t>
  </si>
  <si>
    <t>29 SABET COLONY  SHAHGANJ AGRA</t>
  </si>
  <si>
    <t>0404405</t>
  </si>
  <si>
    <t>VIJAY AUTO ENTER PRISES 46 MITHAN LAL MOTO MARKET K GATE DELHI</t>
  </si>
  <si>
    <t>0404490</t>
  </si>
  <si>
    <t>ADHIKARI</t>
  </si>
  <si>
    <t>SATYABAN</t>
  </si>
  <si>
    <t>AT MATHASAHI  PO DT BHADRAK ORISSA</t>
  </si>
  <si>
    <t>756100</t>
  </si>
  <si>
    <t>0404520</t>
  </si>
  <si>
    <t>BASANTI NIWAS  NAND GANJ GHAZIPUR</t>
  </si>
  <si>
    <t>233302</t>
  </si>
  <si>
    <t>0404556</t>
  </si>
  <si>
    <t>MANNOOLAL</t>
  </si>
  <si>
    <t>C/O VIKAS BROTHERS H NO 99 CHAWNI ROAD MANGALWARA BHOPAL M P</t>
  </si>
  <si>
    <t>0404567</t>
  </si>
  <si>
    <t>GOLEKHBIHARI</t>
  </si>
  <si>
    <t>AT BUDDHA NIWAS HATA ROAD PO DHENKANAL R S DHENKANAL</t>
  </si>
  <si>
    <t>0404600</t>
  </si>
  <si>
    <t>C/O R P MEENA STATE BANK OF BIKANER &amp; JAIPUR G C NAGAUR DIST NAGAUR</t>
  </si>
  <si>
    <t>341001</t>
  </si>
  <si>
    <t>0404680</t>
  </si>
  <si>
    <t>PANDEV</t>
  </si>
  <si>
    <t>HARYANA DISTILLERY PB 45 INDUSTRIAL AREA YAMUNA NAGAR</t>
  </si>
  <si>
    <t>0404713</t>
  </si>
  <si>
    <t>SHRP</t>
  </si>
  <si>
    <t>A 1/1 INDIAN AIRLINES COLONY VASANT VIHAR NEW DELHI</t>
  </si>
  <si>
    <t>0404774</t>
  </si>
  <si>
    <t>1486/2 CIVIL LINE JHANSI UP IN FRONT OF DHAYAN CHAND STADIUM JHANSI</t>
  </si>
  <si>
    <t>0404799</t>
  </si>
  <si>
    <t>SANWARMAL</t>
  </si>
  <si>
    <t>P O UDAIPUR WATI NEAR PACH BATI AGRASEN BAWAN DIST JHUNJHUN RAJ</t>
  </si>
  <si>
    <t>0404842</t>
  </si>
  <si>
    <t>POST BODI GAMA BADA DIST DUNGAR PUR GUJ</t>
  </si>
  <si>
    <t>0404909</t>
  </si>
  <si>
    <t>SARABJEET</t>
  </si>
  <si>
    <t>SHUJAGAR</t>
  </si>
  <si>
    <t>C/O UJAGAR SINGH  MANJEET SINGH MAROOF GANJ PATNA CITY</t>
  </si>
  <si>
    <t>0404940</t>
  </si>
  <si>
    <t>SHSC</t>
  </si>
  <si>
    <t>C5A/273 J P  NEW DELHI</t>
  </si>
  <si>
    <t>0405080</t>
  </si>
  <si>
    <t>SAREMAL</t>
  </si>
  <si>
    <t>MEGH JYO BLDG A/15 4TH FLOOR 51 III TPS ROAD FACORY LANE BORIVALI WEST BOMBAY</t>
  </si>
  <si>
    <t>0405188</t>
  </si>
  <si>
    <t>MAHAVIR AUTO HAROWARE STORES MITHU ROAD BANK MORE DHANBAD</t>
  </si>
  <si>
    <t>0405224</t>
  </si>
  <si>
    <t>C/O SRI BHARAT RAM RAMNA OPPOSITE GURU DWARA MUZAFFARPUR</t>
  </si>
  <si>
    <t>0405344</t>
  </si>
  <si>
    <t>C/O SHRI R.P.SINHA, HOUSE NO.1-KA-33, VIGYAN NAGAR, KOTA, (RAJ.)</t>
  </si>
  <si>
    <t>0405411</t>
  </si>
  <si>
    <t>C/O PADAM CHAND GUPTA ADVOCATE JHANDA CHOWK MORENA MP</t>
  </si>
  <si>
    <t>0405511</t>
  </si>
  <si>
    <t>ESV</t>
  </si>
  <si>
    <t>SSRIRAMA</t>
  </si>
  <si>
    <t>BONDALADINNE B O  TADPATRI MANDAL ANANTAPUR DIST</t>
  </si>
  <si>
    <t>515411</t>
  </si>
  <si>
    <t>0405626</t>
  </si>
  <si>
    <t>Q NO 52 P F COLONY SECTOR 29 FARIDABAD HRY</t>
  </si>
  <si>
    <t>0405653</t>
  </si>
  <si>
    <t>W/O MADAN LAL STREET NO 3 H NO 1585 NAI BASTI BATHINDA</t>
  </si>
  <si>
    <t>0405737</t>
  </si>
  <si>
    <t>RAMMURTI</t>
  </si>
  <si>
    <t>301 AMRITA VILLE OPP YASHODHAN HOSPITAL RAJ BHAWAN ROAD HYDERABAD</t>
  </si>
  <si>
    <t>0405862</t>
  </si>
  <si>
    <t>S I/799  R K PURAM N DELHI</t>
  </si>
  <si>
    <t>0405933</t>
  </si>
  <si>
    <t>GS</t>
  </si>
  <si>
    <t>41, KARTHIKA MANJUNATHA LAYOUT, MARATHAHALLI BANGALORE</t>
  </si>
  <si>
    <t>0406329</t>
  </si>
  <si>
    <t>SETTYV</t>
  </si>
  <si>
    <t>NMUNISWAMY</t>
  </si>
  <si>
    <t>KARNATAKA DIAMONDS 66 RANGASWAMY TEMPLE STREET BANGALORE</t>
  </si>
  <si>
    <t>0406451</t>
  </si>
  <si>
    <t>CHANDMAL</t>
  </si>
  <si>
    <t>M 214 KHATIWALA TANK IST FLOOR INDORE</t>
  </si>
  <si>
    <t>0406554</t>
  </si>
  <si>
    <t>JINDAL HOSPITAL HIND CINEMA ROAD KAITHAL HARYANA</t>
  </si>
  <si>
    <t>132027</t>
  </si>
  <si>
    <t>0406562</t>
  </si>
  <si>
    <t>AT &amp;PO SULTANGANJ OPPOSITE CHITRA TALKIES DT BHAGALPUR</t>
  </si>
  <si>
    <t>0406609</t>
  </si>
  <si>
    <t>ANT</t>
  </si>
  <si>
    <t>0406613</t>
  </si>
  <si>
    <t>S/O HARI RAM MASTER SHAKTI NAGAR VIJAY MANDIR ROAD ALWAR RAJASTHAN</t>
  </si>
  <si>
    <t>0406707</t>
  </si>
  <si>
    <t>0406857</t>
  </si>
  <si>
    <t>WADGAONKAR</t>
  </si>
  <si>
    <t>SHANITNATH</t>
  </si>
  <si>
    <t>SHRI SAMARTH CLINIC RAM GALLI AP/TAL BARAMATI DIST PUNE</t>
  </si>
  <si>
    <t>413102</t>
  </si>
  <si>
    <t>0406933</t>
  </si>
  <si>
    <t>SATISHKUMAR</t>
  </si>
  <si>
    <t>KASTURI</t>
  </si>
  <si>
    <t>0406940</t>
  </si>
  <si>
    <t>130 W N BASTI DANGHI MADAN JALANDHAR CITY</t>
  </si>
  <si>
    <t>0406964</t>
  </si>
  <si>
    <t>SATVINDER</t>
  </si>
  <si>
    <t>0407024</t>
  </si>
  <si>
    <t>119/160 OM NAGAR DARSHAN PURWA KANPUR</t>
  </si>
  <si>
    <t>0407032</t>
  </si>
  <si>
    <t>0407061</t>
  </si>
  <si>
    <t>FALOR</t>
  </si>
  <si>
    <t>KAMAL MARKET RENWAL DIST JAIPUR</t>
  </si>
  <si>
    <t>303603</t>
  </si>
  <si>
    <t>0407169</t>
  </si>
  <si>
    <t>J 24/85 KHWAJA PURA JAIT PURA VARANASI</t>
  </si>
  <si>
    <t>0407184</t>
  </si>
  <si>
    <t>NARAYANAEV</t>
  </si>
  <si>
    <t>SUBRAMANYAMSETTY</t>
  </si>
  <si>
    <t>C/O G L P RAJA 29 MFL MARKET COMPLEX NADYAL KURMOOL DR AP</t>
  </si>
  <si>
    <t>518501</t>
  </si>
  <si>
    <t>0407200</t>
  </si>
  <si>
    <t>C/O G L P RAJA 29 MILL MARKET COMPLEX NANDYAL AP KUNDYAL</t>
  </si>
  <si>
    <t>0407201</t>
  </si>
  <si>
    <t>NARAYANAREDDY</t>
  </si>
  <si>
    <t>KOVVORI</t>
  </si>
  <si>
    <t>VENKATAREDDY</t>
  </si>
  <si>
    <t>LECTURER GBR DEGREE  COLLEGE ANAPARTI E G DT A P</t>
  </si>
  <si>
    <t>533342</t>
  </si>
  <si>
    <t>0407208</t>
  </si>
  <si>
    <t>SACHCHIDA</t>
  </si>
  <si>
    <t>UNION BANK OF INDIA STC 16 A JAGAMARA BHUBANESWAR</t>
  </si>
  <si>
    <t>0407328</t>
  </si>
  <si>
    <t>SATYABATI</t>
  </si>
  <si>
    <t>BANCHHANIDHI</t>
  </si>
  <si>
    <t>AT/PO NAMPO DT BALASORE ORISSA</t>
  </si>
  <si>
    <t>756034</t>
  </si>
  <si>
    <t>0407349</t>
  </si>
  <si>
    <t>SATYABHAMA</t>
  </si>
  <si>
    <t>LALTA</t>
  </si>
  <si>
    <t>GARG STATIONERS  54 GWYNNE ROAD LUCKNOW</t>
  </si>
  <si>
    <t>0407350</t>
  </si>
  <si>
    <t>SATYAMARAYAN</t>
  </si>
  <si>
    <t>98-B RAJENDRA NAGAR INDORE</t>
  </si>
  <si>
    <t>452012</t>
  </si>
  <si>
    <t>0407383</t>
  </si>
  <si>
    <t>SATYAVIR</t>
  </si>
  <si>
    <t>11-A BHAGHWAT GALI NO 1 BRAHMPURI DELHI</t>
  </si>
  <si>
    <t>0407524</t>
  </si>
  <si>
    <t>DR ANIL KUMAR GUPTA  SARAI LAL DASS MEERUT</t>
  </si>
  <si>
    <t>0407766</t>
  </si>
  <si>
    <t>PLOT NO 35/2 SANKALP SOC PUSHPA PARK DAFTARY ROAD MALAD EAST BOMBAY</t>
  </si>
  <si>
    <t>0407874</t>
  </si>
  <si>
    <t>SHREE SHYAM OIL CO  314 KAISER GANJ ROAD MEERUT CITY</t>
  </si>
  <si>
    <t>0408002</t>
  </si>
  <si>
    <t>JANGIR</t>
  </si>
  <si>
    <t>8-1 CHEMICAL STAFF COLONY BIRLA GRAM NAGDA DISTT UJJAIN M P</t>
  </si>
  <si>
    <t>456331</t>
  </si>
  <si>
    <t>0408054</t>
  </si>
  <si>
    <t>RAM SUKH DHAM 133/1467 BLOCK KIDWAI NAGAR KANPUR</t>
  </si>
  <si>
    <t>0408064</t>
  </si>
  <si>
    <t>AT POST KOYALI NEAR PARABADI DIST BARODA</t>
  </si>
  <si>
    <t>391330</t>
  </si>
  <si>
    <t>0408333</t>
  </si>
  <si>
    <t>KHATAVKAR</t>
  </si>
  <si>
    <t>A-3/21 RAJMAYOOR NO 2 CO OP HSG SCTY ERANDAWANA PUNE</t>
  </si>
  <si>
    <t>0408343</t>
  </si>
  <si>
    <t>C/O A P MEHTA A  WING FLAT NO 7, J K PARK, RAMBAGH 4, KALYAN</t>
  </si>
  <si>
    <t>421301</t>
  </si>
  <si>
    <t>0408376</t>
  </si>
  <si>
    <t>SEETHALAKSHMI</t>
  </si>
  <si>
    <t>JAYAMANI</t>
  </si>
  <si>
    <t>F-202, VIGNESH MANTHRALAYA RAGAVENDRAPURAM, SRIRANGAM TIRUCHIRAPALLI</t>
  </si>
  <si>
    <t>0408498</t>
  </si>
  <si>
    <t>SENA</t>
  </si>
  <si>
    <t>KUMAWAT</t>
  </si>
  <si>
    <t>SAWAL</t>
  </si>
  <si>
    <t>44, SUPER BAZAR NEAR RLY STATION PALI GARWAR</t>
  </si>
  <si>
    <t>0408558</t>
  </si>
  <si>
    <t>GURDINOMAL</t>
  </si>
  <si>
    <t>ADWANI</t>
  </si>
  <si>
    <t>SHRB</t>
  </si>
  <si>
    <t>UDHAWDAS</t>
  </si>
  <si>
    <t>JORA PHATAK ROAD  DHANBAD BIHAR</t>
  </si>
  <si>
    <t>0408606</t>
  </si>
  <si>
    <t>SEWA</t>
  </si>
  <si>
    <t>KARM</t>
  </si>
  <si>
    <t>B 29 A SHOPPING CENTRE EAST MOHAN NAGAR AMRITSAR PUNJAB</t>
  </si>
  <si>
    <t>0408636</t>
  </si>
  <si>
    <t>AMRISHA</t>
  </si>
  <si>
    <t>HEMANTKUMAR</t>
  </si>
  <si>
    <t>4031 ALKANANDA APPARTMENT NANPURA NEAR STATE BANK ATHUGAR STREET SURAT</t>
  </si>
  <si>
    <t>0408715</t>
  </si>
  <si>
    <t>MIAN</t>
  </si>
  <si>
    <t>0408807</t>
  </si>
  <si>
    <t>SHAHANAZ</t>
  </si>
  <si>
    <t>HARIM</t>
  </si>
  <si>
    <t>C/O AJANTA READY MADE GADHADA</t>
  </si>
  <si>
    <t>364750</t>
  </si>
  <si>
    <t>0408814</t>
  </si>
  <si>
    <t>SHAHEEN</t>
  </si>
  <si>
    <t>CHARANIA</t>
  </si>
  <si>
    <t>ROSHANALI</t>
  </si>
  <si>
    <t>RAJA AGENCIES 4 2 52 TOWER CIRCLE KARIMNAGAR</t>
  </si>
  <si>
    <t>0408819</t>
  </si>
  <si>
    <t>SHAHID</t>
  </si>
  <si>
    <t>KALEEM</t>
  </si>
  <si>
    <t>C/O NAVRATAN BOOT HOUSE BAZAR ROAD AT &amp; POST CHANDRAMETTA DIST CHHANDWARA M P</t>
  </si>
  <si>
    <t>480447</t>
  </si>
  <si>
    <t>0408831</t>
  </si>
  <si>
    <t>YUSUFMOOSA</t>
  </si>
  <si>
    <t>34-35, KHODIYAR NAGAR OPP PIPERDIWALA ENG SCHOOL RANDER SURAT</t>
  </si>
  <si>
    <t>395005</t>
  </si>
  <si>
    <t>0408874</t>
  </si>
  <si>
    <t>MURATI</t>
  </si>
  <si>
    <t>B E D DEPT S G R PG COLLEGE DOBHI JAUNPUR UP</t>
  </si>
  <si>
    <t>222149</t>
  </si>
  <si>
    <t>0408951</t>
  </si>
  <si>
    <t>BAVALAL</t>
  </si>
  <si>
    <t>SANJANA 5TH FLOOR 49 VITHAL NAGAR SOCIETY 13TH ROAD JUHU SCHEME</t>
  </si>
  <si>
    <t>0409105</t>
  </si>
  <si>
    <t>SHAILESHBHAI</t>
  </si>
  <si>
    <t>NATAVARBHAI</t>
  </si>
  <si>
    <t>B 8 SARASWATI SOCIETY NR APPROACH BUS STAND T B N ROAD BAPUNAGAR AHMEDABAD</t>
  </si>
  <si>
    <t>0409138</t>
  </si>
  <si>
    <t>3/2 CHAND NIVAS SHIVAJINAGAR T P ROAD BHANDUP W BOMBAY</t>
  </si>
  <si>
    <t>400078</t>
  </si>
  <si>
    <t>0409258</t>
  </si>
  <si>
    <t>SHALLU</t>
  </si>
  <si>
    <t>HARIMITTAR</t>
  </si>
  <si>
    <t>B 31 1804 VISHKARMA NAGAR TAJPUR ROAD LUDHIANA</t>
  </si>
  <si>
    <t>0409615</t>
  </si>
  <si>
    <t>KARAM</t>
  </si>
  <si>
    <t>0409638</t>
  </si>
  <si>
    <t>SHERSINGH</t>
  </si>
  <si>
    <t>ATWAL</t>
  </si>
  <si>
    <t>122 C BHAI RANDHIR SINGHNAGAR LUDHIANA</t>
  </si>
  <si>
    <t>0409665</t>
  </si>
  <si>
    <t>ALBAL</t>
  </si>
  <si>
    <t>S D O T OFFICE JAMKHANDI DIST BIJAPUR</t>
  </si>
  <si>
    <t>587301</t>
  </si>
  <si>
    <t>0409862</t>
  </si>
  <si>
    <t>LAKSHMINARASIMHA</t>
  </si>
  <si>
    <t>S/O B LAKHSMINARASIMHA GUPTA BANK ROAD MAGADI</t>
  </si>
  <si>
    <t>562120</t>
  </si>
  <si>
    <t>0409865</t>
  </si>
  <si>
    <t>BAJORIA</t>
  </si>
  <si>
    <t>C/O S S PODDAR 54/A ZAKARIA STREET 2ND FLOOR CALCUTTA</t>
  </si>
  <si>
    <t>0409914</t>
  </si>
  <si>
    <t>0410046</t>
  </si>
  <si>
    <t>DEEN</t>
  </si>
  <si>
    <t>433 LUDHIANA STOCK EXCHANGE FEROZE GANDHI MARKET LUDHIANA</t>
  </si>
  <si>
    <t>0410119</t>
  </si>
  <si>
    <t>0410189</t>
  </si>
  <si>
    <t>H NO 72 A/R NEW COLONY PALWAL DISTT FARIDABAD</t>
  </si>
  <si>
    <t>0410301</t>
  </si>
  <si>
    <t>C/O SINEH BORS 1925 REED KASHMERE GATE DELHI</t>
  </si>
  <si>
    <t>0410401</t>
  </si>
  <si>
    <t>STATE BANK OF PATIALA BARETA MANSA PUNJAB</t>
  </si>
  <si>
    <t>0410419</t>
  </si>
  <si>
    <t>CHHOTALAL</t>
  </si>
  <si>
    <t>SHIVLAL</t>
  </si>
  <si>
    <t>23 4TH KANTHA SOCIETY BEHIND ALKAPURI CLUB ALKAPURI BARODA</t>
  </si>
  <si>
    <t>0410476</t>
  </si>
  <si>
    <t>VAJECHAND</t>
  </si>
  <si>
    <t>0410521</t>
  </si>
  <si>
    <t>A/2 SANDEEP APT OPP EXPRESS HOTEL R C DUTT ROAD BARODA</t>
  </si>
  <si>
    <t>0410526</t>
  </si>
  <si>
    <t>DHULABHAI</t>
  </si>
  <si>
    <t>28 NUTAN SHAKTI NAGAR SOC SECTION 1 MANINAGAR AHMEDABAD</t>
  </si>
  <si>
    <t>0410536</t>
  </si>
  <si>
    <t>SHARADA</t>
  </si>
  <si>
    <t>ANUGU</t>
  </si>
  <si>
    <t>11 B BLOCK D  KAKATIYANAGAR HABSHIGUDA HYDERABAD</t>
  </si>
  <si>
    <t>500007</t>
  </si>
  <si>
    <t>0410666</t>
  </si>
  <si>
    <t>H NO 16 11 741/C/A/7 SBH COLONY MOOSARAMBAGH DSNR HYD</t>
  </si>
  <si>
    <t>0410679</t>
  </si>
  <si>
    <t>KAMDHENU E-200 DEFENCE COLONY KANPUR</t>
  </si>
  <si>
    <t>0410812</t>
  </si>
  <si>
    <t>KARMANI</t>
  </si>
  <si>
    <t>JAICHAND</t>
  </si>
  <si>
    <t>136 SINDHI COLONY  AURANGABAD</t>
  </si>
  <si>
    <t>0410829</t>
  </si>
  <si>
    <t>0410861</t>
  </si>
  <si>
    <t>0410871</t>
  </si>
  <si>
    <t>C/O RAMJATAN PRASAD L3/11 AJAYA ROAD AT&amp;PO BURMAMINES JAMESHEDPUR</t>
  </si>
  <si>
    <t>831007</t>
  </si>
  <si>
    <t>0410891</t>
  </si>
  <si>
    <t>B/68 MANDAKINI SOCIETY GHATLODIA AHMEDABAD</t>
  </si>
  <si>
    <t>0410910</t>
  </si>
  <si>
    <t>405 4TH FLOOR RIDDHI SHIDDHI BLDG RAJENDRA COMPLEX C S C ROAD NO 3 DAHISAR E BOMBAY</t>
  </si>
  <si>
    <t>0410923</t>
  </si>
  <si>
    <t>BLOCK NO 10 116 NEELAM APPARTMENTS NAVA BAPU NAGAR AHMEDABAD</t>
  </si>
  <si>
    <t>0410949</t>
  </si>
  <si>
    <t>C/O N G RAJYAGURU 7 A SHIVAM OPP DADANI VAO AT SIHOR DIST BHAVNAGAR</t>
  </si>
  <si>
    <t>0410951</t>
  </si>
  <si>
    <t>0410962</t>
  </si>
  <si>
    <t>SHARMISTHA</t>
  </si>
  <si>
    <t>0411036</t>
  </si>
  <si>
    <t>SHARNJIT</t>
  </si>
  <si>
    <t>BLOCK-10 HOUSE NO 390 IQBAL GANJ LUDHIANA</t>
  </si>
  <si>
    <t>0411049</t>
  </si>
  <si>
    <t>UJAGER</t>
  </si>
  <si>
    <t>RANJIT SINGH NAGAR  NEAR I T I HOSHIARPUR</t>
  </si>
  <si>
    <t>0411065</t>
  </si>
  <si>
    <t>H NO 552 SECTOR 15 A HISAR HARYANA</t>
  </si>
  <si>
    <t>0411130</t>
  </si>
  <si>
    <t>JETELY</t>
  </si>
  <si>
    <t>B-95, MODEL TOWN BEHIND HARI MANDIR BAREILLY U P</t>
  </si>
  <si>
    <t>0411131</t>
  </si>
  <si>
    <t>118/574 KAUSHALPURI KANPUR</t>
  </si>
  <si>
    <t>0411240</t>
  </si>
  <si>
    <t>HOUSE SAI KRIPA CH 269, C 74 SCHEME INDORE MP</t>
  </si>
  <si>
    <t>452010</t>
  </si>
  <si>
    <t>0411305</t>
  </si>
  <si>
    <t>BASANTI NIWAS NAND GANJ GHAZIPUR</t>
  </si>
  <si>
    <t>0411542</t>
  </si>
  <si>
    <t>DONGERMAL</t>
  </si>
  <si>
    <t>LAXMI NIWAS PLOT NO 230 RAMNAGAR NAGPUR</t>
  </si>
  <si>
    <t>0411582</t>
  </si>
  <si>
    <t>C-9-3 PARTH INDRAPRASTH TOWERS BH VASTRAPUR GOVERNMENT COLONY NR GURUKUL, DRIVE IN ROAD AHMEDABAD</t>
  </si>
  <si>
    <t>0411609</t>
  </si>
  <si>
    <t>SHASHWATA</t>
  </si>
  <si>
    <t>JYOTIRMAY</t>
  </si>
  <si>
    <t>C/O MR JYOTIRMAY BHATTACHARYYA NUTAN PATTY PO SILCHAR 1 DIST ACAR ASSAM</t>
  </si>
  <si>
    <t>0411630</t>
  </si>
  <si>
    <t>SHAUKAT</t>
  </si>
  <si>
    <t>QAZI</t>
  </si>
  <si>
    <t>NUSRAT</t>
  </si>
  <si>
    <t>SHAUKAT ROAD FAIZ GUNJ MORADABAD</t>
  </si>
  <si>
    <t>0411653</t>
  </si>
  <si>
    <t>SHEELA</t>
  </si>
  <si>
    <t>SHLEO</t>
  </si>
  <si>
    <t>W NO 10 NEAR JAIHIND TALKIES BALAGHAT M P</t>
  </si>
  <si>
    <t>481001</t>
  </si>
  <si>
    <t>0411743</t>
  </si>
  <si>
    <t>KHARIA</t>
  </si>
  <si>
    <t>E-13 GOVT ENGINEERING COLLEGE CAMPUS RAIPUR (M.P.)</t>
  </si>
  <si>
    <t>492010</t>
  </si>
  <si>
    <t>0411769</t>
  </si>
  <si>
    <t>SREEKUMAR</t>
  </si>
  <si>
    <t>SREE</t>
  </si>
  <si>
    <t>2 YESHWANT SADAN RAM NAGAR RAJAJ PATH LANE III DOMBIVLI E</t>
  </si>
  <si>
    <t>0411822</t>
  </si>
  <si>
    <t>SHEETAL</t>
  </si>
  <si>
    <t>0411860</t>
  </si>
  <si>
    <t>SHEFALI</t>
  </si>
  <si>
    <t>SHJN</t>
  </si>
  <si>
    <t>4/19-20 VIJAY NAGAR DOUBLE STOREY DELHI</t>
  </si>
  <si>
    <t>0411898</t>
  </si>
  <si>
    <t>DEBANGSHU</t>
  </si>
  <si>
    <t>PO LANKA DT NAGAON  ASSAM</t>
  </si>
  <si>
    <t>782446</t>
  </si>
  <si>
    <t>0412129</t>
  </si>
  <si>
    <t>SHILA</t>
  </si>
  <si>
    <t>307, GREEN PARK CO OP HOUSING SOCIETY OPP NEW WATER TANK, ANAND MAHAL ROAD ADAJAN, SURAT</t>
  </si>
  <si>
    <t>0412190</t>
  </si>
  <si>
    <t>C/O CHEMICALS TRADING CORPN 55 CANNING ST MEHTA BLDG B BLDG 3RD FLR R 63 CAL</t>
  </si>
  <si>
    <t>0412257</t>
  </si>
  <si>
    <t>SHILPI</t>
  </si>
  <si>
    <t>GHATAK</t>
  </si>
  <si>
    <t>22/2 MAHESH PAL LANE PO SANTRAGACHI HOWRAH</t>
  </si>
  <si>
    <t>0412303</t>
  </si>
  <si>
    <t>SHIROMANI</t>
  </si>
  <si>
    <t>TRANSPORT AUTO WORKSHOP BHEL HYDERABAD</t>
  </si>
  <si>
    <t>500032</t>
  </si>
  <si>
    <t>0412408</t>
  </si>
  <si>
    <t>MAHAKAL</t>
  </si>
  <si>
    <t>SAI KRIPA CO OP SOCIETY HANUMAN NAGER KANDIVALI EAST BOMBAY</t>
  </si>
  <si>
    <t>0412438</t>
  </si>
  <si>
    <t>MOHAR</t>
  </si>
  <si>
    <t>35 IMAM BARA MUZAFFARNAGAR UP</t>
  </si>
  <si>
    <t>0412451</t>
  </si>
  <si>
    <t>319 INDIRA NAGAR  RAE BARELI</t>
  </si>
  <si>
    <t>0412468</t>
  </si>
  <si>
    <t>ETAH</t>
  </si>
  <si>
    <t>S/O SHRI UMESH CHANDRA SARRAF PAKKI GALI NEAR HANUMAN MANDIR KASGANJ</t>
  </si>
  <si>
    <t>207123</t>
  </si>
  <si>
    <t>0412585</t>
  </si>
  <si>
    <t>107/187 NEHRU NAGAR C/O MILAP GIFT HOUSE KANPUR</t>
  </si>
  <si>
    <t>0412609</t>
  </si>
  <si>
    <t>2318 FAIZ RD KAROL BAGH  NEW DELHI</t>
  </si>
  <si>
    <t>0412674</t>
  </si>
  <si>
    <t>SHIVANI</t>
  </si>
  <si>
    <t>JATIA</t>
  </si>
  <si>
    <t>C/O KAILASH JATIA 5 SIRI FORT ROAD FRONT BASEMENT NEW DELHI</t>
  </si>
  <si>
    <t>0412778</t>
  </si>
  <si>
    <t>SHIVNATH</t>
  </si>
  <si>
    <t>LOHIYA</t>
  </si>
  <si>
    <t>C/O POOJA STATIONERS R P ROAD JALNA</t>
  </si>
  <si>
    <t>0412862</t>
  </si>
  <si>
    <t>PRABHATI</t>
  </si>
  <si>
    <t>MARUDHAREDIBLE DILS LTD F 170 G 173 UDYOG VIHAR JETPURA JAIPUR</t>
  </si>
  <si>
    <t>303704</t>
  </si>
  <si>
    <t>0412877</t>
  </si>
  <si>
    <t>SHOBA</t>
  </si>
  <si>
    <t>BATHIJA</t>
  </si>
  <si>
    <t>QUEEN S APPARTMENTS QUEEN S ROAD 302 X WING BANGALORE</t>
  </si>
  <si>
    <t>0412902</t>
  </si>
  <si>
    <t>BERAD</t>
  </si>
  <si>
    <t>KUMARRAMCHANDRA</t>
  </si>
  <si>
    <t>SUDHAKIRAN 1404/4C OPP NEW ENGLISH SHCOOL PARNER DIST AHMEDNAGAR</t>
  </si>
  <si>
    <t>414302</t>
  </si>
  <si>
    <t>0412934</t>
  </si>
  <si>
    <t>C/O HINDUSTAN HOSIERY DEPOT 1002 BUDHWAR PETH CITY PLAZA NEAR SBI PUNE</t>
  </si>
  <si>
    <t>0412998</t>
  </si>
  <si>
    <t>INDRESH</t>
  </si>
  <si>
    <t>118/374 KAUSHAL PURI GUMTI NO 5 KANPUR</t>
  </si>
  <si>
    <t>0413050</t>
  </si>
  <si>
    <t>THE MEMORY HOUSE VILL KODAR PO GURU BUX GANJ RAEBARELI</t>
  </si>
  <si>
    <t>0413071</t>
  </si>
  <si>
    <t>MAAHENDRAN</t>
  </si>
  <si>
    <t>103/4 RAMACHANDRA PURAM TENUR TRICHY</t>
  </si>
  <si>
    <t>0413147</t>
  </si>
  <si>
    <t>SHOHANLAL</t>
  </si>
  <si>
    <t>A-1 NAKODA PARK NR SUJATA FLAT SAHIBAGH AHMEDABAD</t>
  </si>
  <si>
    <t>0413166</t>
  </si>
  <si>
    <t>SHOM</t>
  </si>
  <si>
    <t>SHKC</t>
  </si>
  <si>
    <t>35 PARAMANICK GHAT ROAD  CALCUTTA</t>
  </si>
  <si>
    <t>700036</t>
  </si>
  <si>
    <t>0413174</t>
  </si>
  <si>
    <t>SHRAWAN</t>
  </si>
  <si>
    <t>SHDWARIKA</t>
  </si>
  <si>
    <t>N S S HIGH SCHOOL  ISLAMPUR NALANDA</t>
  </si>
  <si>
    <t>0413223</t>
  </si>
  <si>
    <t>SHREYA</t>
  </si>
  <si>
    <t>PANCHAMIA</t>
  </si>
  <si>
    <t>DHARMESH</t>
  </si>
  <si>
    <t>13 CONTRACTORS AREA ROAD NO 4 BISTUPUR JAMSHEDPUR</t>
  </si>
  <si>
    <t>0413352</t>
  </si>
  <si>
    <t>SHREYANS</t>
  </si>
  <si>
    <t>DUNGAR</t>
  </si>
  <si>
    <t>C/O ISHWAR MILLS DAGA STREET BALOTRA</t>
  </si>
  <si>
    <t>0413354</t>
  </si>
  <si>
    <t>0413383</t>
  </si>
  <si>
    <t>INDIAN OVERSEAS BANK 3 VIDHAN SABHA MARG LUCKNOW (U.P.)</t>
  </si>
  <si>
    <t>0413726</t>
  </si>
  <si>
    <t>SHVETA</t>
  </si>
  <si>
    <t>N SHAH &amp;ASSOCIATES  2 B MAHVIR COMPLEX UNJHA N G</t>
  </si>
  <si>
    <t>0413749</t>
  </si>
  <si>
    <t>5 D RAJPUR ROAD  DEHRADUN</t>
  </si>
  <si>
    <t>0414058</t>
  </si>
  <si>
    <t>W/O K RAMAMURTHY REDDY VYSYA BANK CUDDAPAH</t>
  </si>
  <si>
    <t>0414167</t>
  </si>
  <si>
    <t>SIJHAR</t>
  </si>
  <si>
    <t>C/O VIDYANAND SINHA GULBIGHA BAXARIA TOL A PATNA</t>
  </si>
  <si>
    <t>0414342</t>
  </si>
  <si>
    <t>SIRAJUDDINKHAN</t>
  </si>
  <si>
    <t>TALUKDAR</t>
  </si>
  <si>
    <t>AMANULLAKHAN</t>
  </si>
  <si>
    <t>2076/1 NEAR DIVETIA BLOCK RAIKHAD AHMEDABAD</t>
  </si>
  <si>
    <t>0414486</t>
  </si>
  <si>
    <t>CHINCHALI</t>
  </si>
  <si>
    <t>BEACH CASTLE APARTMENTS FLAT 2 E00087 DUTCH HOUSE LAYOUT VISAKHAPATNAM</t>
  </si>
  <si>
    <t>530023</t>
  </si>
  <si>
    <t>0414561</t>
  </si>
  <si>
    <t>C/O OM PARKASH SHARMA KATNI GATE KADDAN STREET KARTAR PUR DIST JALANDHAR PB</t>
  </si>
  <si>
    <t>0414661</t>
  </si>
  <si>
    <t>W/O OM PRKASH SHARMA HOTEL HILL TONE PVT LTD P O N 18 MOUNTABU</t>
  </si>
  <si>
    <t>307501</t>
  </si>
  <si>
    <t>0414662</t>
  </si>
  <si>
    <t>SIYA</t>
  </si>
  <si>
    <t>BADHU</t>
  </si>
  <si>
    <t>133/703 M NAYA PURWA KIDWAI NAGAR  KANPUR</t>
  </si>
  <si>
    <t>308011</t>
  </si>
  <si>
    <t>0414811</t>
  </si>
  <si>
    <t>ELECTRICA ENGINEERING ENGINEERING COLLEG E BIJAPUR</t>
  </si>
  <si>
    <t>586103</t>
  </si>
  <si>
    <t>0414816</t>
  </si>
  <si>
    <t>SK</t>
  </si>
  <si>
    <t>MASUD</t>
  </si>
  <si>
    <t>YASIN</t>
  </si>
  <si>
    <t>C/O IRON &amp; STEEL MFG SYNDIICATE 6 LALIT BANERJEE SARANI CALCUTTA</t>
  </si>
  <si>
    <t>0414827</t>
  </si>
  <si>
    <t>SNEHA</t>
  </si>
  <si>
    <t>RIY</t>
  </si>
  <si>
    <t>C/O BIRENDRA NATH ROY 25/1 R N TAGORE ROAD HIGH STREET PO KRISHNAGAR DIST NADIA</t>
  </si>
  <si>
    <t>0415102</t>
  </si>
  <si>
    <t>GANGWAR</t>
  </si>
  <si>
    <t>C-67 MANDIR PARK MAHANAGAR EXTENSION LUCKNOW</t>
  </si>
  <si>
    <t>0415158</t>
  </si>
  <si>
    <t>C/O VIMAL STORES  66 BOHRA BAZAR INDORE M P</t>
  </si>
  <si>
    <t>0415164</t>
  </si>
  <si>
    <t>CHANDLAL</t>
  </si>
  <si>
    <t>784115</t>
  </si>
  <si>
    <t>0415273</t>
  </si>
  <si>
    <t>SOHEL</t>
  </si>
  <si>
    <t>SATTARAHED</t>
  </si>
  <si>
    <t>B-1 SALOMI APPT 25 MUSLIM SCY NAVRANGPURA AHMEDABAD</t>
  </si>
  <si>
    <t>0415328</t>
  </si>
  <si>
    <t>FLAT NO 3, AISHWARYA APARTMENTS PLOT NO 30, PUSHAN, PUNE</t>
  </si>
  <si>
    <t>0415396</t>
  </si>
  <si>
    <t>SONALI</t>
  </si>
  <si>
    <t>RAMNIK</t>
  </si>
  <si>
    <t>PARAS TRACTORS GONDAL ROAD 22 VIJAY PLOT RAJKOT</t>
  </si>
  <si>
    <t>0415609</t>
  </si>
  <si>
    <t>SONEL</t>
  </si>
  <si>
    <t>0415621</t>
  </si>
  <si>
    <t>SONIYA</t>
  </si>
  <si>
    <t>BUDHWANI</t>
  </si>
  <si>
    <t>8 SHYAM KUNJ SINDHU PARK SOCIETY WARSHA COLONY BARODA</t>
  </si>
  <si>
    <t>0415685</t>
  </si>
  <si>
    <t>SONMYA</t>
  </si>
  <si>
    <t>P 251/1 RAJA RAJENDRA LAL MITRA ROAD CALCUTTA</t>
  </si>
  <si>
    <t>0415689</t>
  </si>
  <si>
    <t>SONU</t>
  </si>
  <si>
    <t>BHAWNANI</t>
  </si>
  <si>
    <t>BHAWANANI</t>
  </si>
  <si>
    <t>213/T-4 APARNA BLDG SECTOR III CHARKOP KANDIVALI W BOMBAY</t>
  </si>
  <si>
    <t>0415702</t>
  </si>
  <si>
    <t>SOPHIA</t>
  </si>
  <si>
    <t>C 2/6 S D AREA  NEW DELHI</t>
  </si>
  <si>
    <t>0415725</t>
  </si>
  <si>
    <t>SREEMON</t>
  </si>
  <si>
    <t>NAMOPARA ROTHTALA PURULIA DOLGOBINDA CHHATTERJEE LAN E PO &amp; DIST PURULIA</t>
  </si>
  <si>
    <t>723103</t>
  </si>
  <si>
    <t>0415852</t>
  </si>
  <si>
    <t>SREENIVAS</t>
  </si>
  <si>
    <t>RBJRK</t>
  </si>
  <si>
    <t>D NO 6 19 7 EAST POINT COLONY VISAKHAPATNAM</t>
  </si>
  <si>
    <t>0415857</t>
  </si>
  <si>
    <t>LINGA</t>
  </si>
  <si>
    <t>STATE BANK OF INDIA BAZAR HO BRANCH VIZIANAGARAM</t>
  </si>
  <si>
    <t>0416018</t>
  </si>
  <si>
    <t>SRIRAMULU</t>
  </si>
  <si>
    <t>DEVAKI</t>
  </si>
  <si>
    <t>SUBBAYYA</t>
  </si>
  <si>
    <t>33 2 146 MARKET STREET LAKSHMI GEWERAL STORES KAKINADA</t>
  </si>
  <si>
    <t>0416154</t>
  </si>
  <si>
    <t>MANDAR</t>
  </si>
  <si>
    <t>J E ELECT L I SECTION DHAMANAGAR AT PO DHAMANAGAR DT BHADRAK ORISSA</t>
  </si>
  <si>
    <t>756117</t>
  </si>
  <si>
    <t>0416238</t>
  </si>
  <si>
    <t>CHAMAN</t>
  </si>
  <si>
    <t>A 44 SOUTH  EXTENSION NEW DELHI</t>
  </si>
  <si>
    <t>0416503</t>
  </si>
  <si>
    <t>CHUNI</t>
  </si>
  <si>
    <t>G 116 A SEET 9 VIJAY NAGAR GHAZIABAD</t>
  </si>
  <si>
    <t>0416537</t>
  </si>
  <si>
    <t>BUDHIRAJA</t>
  </si>
  <si>
    <t>E-34 SHASTRI NAGAR AJMER</t>
  </si>
  <si>
    <t>0416541</t>
  </si>
  <si>
    <t>SAKHUJA</t>
  </si>
  <si>
    <t>5L 160 N I T  FARIDABAD</t>
  </si>
  <si>
    <t>0416581</t>
  </si>
  <si>
    <t>3 NEW COLONEY ETAWAH UP</t>
  </si>
  <si>
    <t>0416645</t>
  </si>
  <si>
    <t>ALANKAR POONA BAZAR KHAKULONG RD IMPHAL</t>
  </si>
  <si>
    <t>735001</t>
  </si>
  <si>
    <t>0416741</t>
  </si>
  <si>
    <t>16/32 CIVIL LINES  KANPUR</t>
  </si>
  <si>
    <t>0416747</t>
  </si>
  <si>
    <t>HOUSE NO 7A  LANE 3 NEW SHIMLA SHIMLA H P</t>
  </si>
  <si>
    <t>0416793</t>
  </si>
  <si>
    <t>E R 122/123 PALLA BAGH JALANDHAR CITY</t>
  </si>
  <si>
    <t>0416824</t>
  </si>
  <si>
    <t>SUBHASIS</t>
  </si>
  <si>
    <t>NEAR OLD HEAD POST OFFICE BULADAR SAHI KEONJHAR</t>
  </si>
  <si>
    <t>0416851</t>
  </si>
  <si>
    <t>SUBHENDU</t>
  </si>
  <si>
    <t>JAGADINDRALAL</t>
  </si>
  <si>
    <t>10 FAKIR CHAKRABORTY LANE BEADON STREET CALCUTTA</t>
  </si>
  <si>
    <t>0416859</t>
  </si>
  <si>
    <t>KHATER</t>
  </si>
  <si>
    <t>TALOB MARKET AMARJYOTI PRODUCTS S R C B ROAD GAUHATI</t>
  </si>
  <si>
    <t>0416864</t>
  </si>
  <si>
    <t>SUBHRA</t>
  </si>
  <si>
    <t>9 RAMKAMAL STREET KIDDERPORE CALCUTTA</t>
  </si>
  <si>
    <t>0416869</t>
  </si>
  <si>
    <t>SATYAWAN</t>
  </si>
  <si>
    <t>0416909</t>
  </si>
  <si>
    <t>C/O NATIONAL TRADING CORPORATION KALIRAM CHAUDHURY ROAD KUMARPARA GUWAHATI</t>
  </si>
  <si>
    <t>0416941</t>
  </si>
  <si>
    <t>SHSHYAM</t>
  </si>
  <si>
    <t>A 34 VIKALP APPARTMENT PLOT NO.92 IX AVENUE I P EXTN. DELHI</t>
  </si>
  <si>
    <t>0416995</t>
  </si>
  <si>
    <t>MITRA</t>
  </si>
  <si>
    <t>DWIJENDRA</t>
  </si>
  <si>
    <t>315 BASUDEVPUR ROAD PO SHYAMNAGAR 24 PARGANAS N</t>
  </si>
  <si>
    <t>0417009</t>
  </si>
  <si>
    <t>SUCHITA</t>
  </si>
  <si>
    <t>36 GOMTI APARTMENT EAST BORING CANAL ROAD PATNA</t>
  </si>
  <si>
    <t>0417045</t>
  </si>
  <si>
    <t>BUTTA</t>
  </si>
  <si>
    <t>1684 KUCHA DAKHNI RAI DARYA GANJ DELHI</t>
  </si>
  <si>
    <t>0417083</t>
  </si>
  <si>
    <t>PL</t>
  </si>
  <si>
    <t>1684 KUCHA DAHKHI RAI DARYA GANJ DELHI</t>
  </si>
  <si>
    <t>0417084</t>
  </si>
  <si>
    <t>BAWA</t>
  </si>
  <si>
    <t>457/7 PREM NAGAR AMLABA CITY</t>
  </si>
  <si>
    <t>134003</t>
  </si>
  <si>
    <t>0417124</t>
  </si>
  <si>
    <t>SUDARSHNA</t>
  </si>
  <si>
    <t>A-44 N D S E I  NEW DELHI</t>
  </si>
  <si>
    <t>0417130</t>
  </si>
  <si>
    <t>SUDEEP</t>
  </si>
  <si>
    <t>ROAD 57 KOTHI 16 W PUNJABI BAGH NEW DELHI</t>
  </si>
  <si>
    <t>0417139</t>
  </si>
  <si>
    <t>206, FIRST FLOOR ASHOKA ENCLAVE-III, SECTOR-35 FARIDABAD (HR)</t>
  </si>
  <si>
    <t>0417217</t>
  </si>
  <si>
    <t>H NO 921 W NO 5 NEAR PUBLIC CLUB MANDI DABWALI HARYANA</t>
  </si>
  <si>
    <t>0417253</t>
  </si>
  <si>
    <t>DHANYAKUMAR</t>
  </si>
  <si>
    <t>SARAFA BAZAR AGAR  MALWA DISTT SHAJAPUR M P</t>
  </si>
  <si>
    <t>0417266</t>
  </si>
  <si>
    <t>301 SECTOR B/G SCHEME 54 VIJAY NAGAR INDORE MP</t>
  </si>
  <si>
    <t>0417466</t>
  </si>
  <si>
    <t>29 LIC COLONY 3RD BLOCK EAST 3RD CROSS JAYANAGAR BANGALORE</t>
  </si>
  <si>
    <t>0417660</t>
  </si>
  <si>
    <t>SUDHABEN</t>
  </si>
  <si>
    <t>E-9 RAM PARK PADRA DIST BARODA</t>
  </si>
  <si>
    <t>0417672</t>
  </si>
  <si>
    <t>SUDIPTA</t>
  </si>
  <si>
    <t>MOHIT</t>
  </si>
  <si>
    <t>C/O M K BISWAS GUA ORE MINES PO GUA DT WEST SINGHBHUM BIHAR</t>
  </si>
  <si>
    <t>833213</t>
  </si>
  <si>
    <t>0417958</t>
  </si>
  <si>
    <t>SUGANATHI</t>
  </si>
  <si>
    <t>45/3 MEENAKSHI STREET NEHRU NAGAR, RAMAPURAM, OPP BALAMURUGAN STORE NANDAMBAKKAM POST CHENNAI</t>
  </si>
  <si>
    <t>600089</t>
  </si>
  <si>
    <t>0417972</t>
  </si>
  <si>
    <t>KUMARDAS</t>
  </si>
  <si>
    <t>SHMOHINIMOHANDAS</t>
  </si>
  <si>
    <t>14A GURUDAS DUTTA GARDEN LANE CALCUTTA</t>
  </si>
  <si>
    <t>0418071</t>
  </si>
  <si>
    <t>SUKANTA</t>
  </si>
  <si>
    <t>C/O GOURI SANKAR DAS VILL BAHARGRAM PO PANSKURA R/S DIST MIDNAPORE W B</t>
  </si>
  <si>
    <t>721152</t>
  </si>
  <si>
    <t>0418224</t>
  </si>
  <si>
    <t>SUKANYABAN</t>
  </si>
  <si>
    <t>BHAGWATILAL</t>
  </si>
  <si>
    <t>0418235</t>
  </si>
  <si>
    <t>SUKDEL</t>
  </si>
  <si>
    <t>P O PLASSEY DT NADIA W.B.</t>
  </si>
  <si>
    <t>741156</t>
  </si>
  <si>
    <t>0418237</t>
  </si>
  <si>
    <t>SUKESH</t>
  </si>
  <si>
    <t>CHANDRAI</t>
  </si>
  <si>
    <t>C 2/3 B LAWRENCE ROAD DELHI</t>
  </si>
  <si>
    <t>0418243</t>
  </si>
  <si>
    <t>C-2/3-B LAWRENCE ROAD DELHI</t>
  </si>
  <si>
    <t>0418245</t>
  </si>
  <si>
    <t>SUKHBIR</t>
  </si>
  <si>
    <t>115/B-8 SECTOR 5 ROHINI DELHI</t>
  </si>
  <si>
    <t>0418276</t>
  </si>
  <si>
    <t>SUKHDEV</t>
  </si>
  <si>
    <t>ANU EXPORTS 971/7 DUGRI ROAD LUDHIANA</t>
  </si>
  <si>
    <t>0418309</t>
  </si>
  <si>
    <t>SUKHJIT</t>
  </si>
  <si>
    <t>NISHINDER</t>
  </si>
  <si>
    <t>H NO 1-J/12 GOBIND COLONY RAJPURA DIST PATIALA PB</t>
  </si>
  <si>
    <t>0418348</t>
  </si>
  <si>
    <t>SUKHPAL</t>
  </si>
  <si>
    <t>17/1-D DOVER TERRACE CALCUTTA</t>
  </si>
  <si>
    <t>0418364</t>
  </si>
  <si>
    <t>17/1D DOVER TERRACE CALCUTTA</t>
  </si>
  <si>
    <t>0418365</t>
  </si>
  <si>
    <t>SUKMAL</t>
  </si>
  <si>
    <t>SWEET MARCENT SADAR BAZAR MEGAON BHIND M P</t>
  </si>
  <si>
    <t>477557</t>
  </si>
  <si>
    <t>0418402</t>
  </si>
  <si>
    <t>SHANKA</t>
  </si>
  <si>
    <t>VILL SAHAJPUR PO SAHAJPUR HATTALA DT BURDWAN</t>
  </si>
  <si>
    <t>713424</t>
  </si>
  <si>
    <t>0418414</t>
  </si>
  <si>
    <t>SULBHA</t>
  </si>
  <si>
    <t>ZUNZUNWALA</t>
  </si>
  <si>
    <t>ZONZUNWALA</t>
  </si>
  <si>
    <t>0418454</t>
  </si>
  <si>
    <t>SULEKHA</t>
  </si>
  <si>
    <t>SUMERMULJI</t>
  </si>
  <si>
    <t>C/O MANGAL TRADING COMPANY 60 PERUMAL MUDALY STREET SOWCARPET MADRAS</t>
  </si>
  <si>
    <t>0418469</t>
  </si>
  <si>
    <t>0418500</t>
  </si>
  <si>
    <t>UNITED BANK OF INDIA COURT ROAD SAHARANPUR</t>
  </si>
  <si>
    <t>0418564</t>
  </si>
  <si>
    <t>WZ 266 SHIV NAGAR  NEW DELHI</t>
  </si>
  <si>
    <t>0418611</t>
  </si>
  <si>
    <t>S P ROAD TUNDLA  DISTT FIROZABAD UP</t>
  </si>
  <si>
    <t>283204</t>
  </si>
  <si>
    <t>0418814</t>
  </si>
  <si>
    <t>SUMEDHA</t>
  </si>
  <si>
    <t>C/O K N GAUR NAYATOLA MUZAFFARPUR</t>
  </si>
  <si>
    <t>0418957</t>
  </si>
  <si>
    <t>SUMITRA</t>
  </si>
  <si>
    <t>KARUNAKARA</t>
  </si>
  <si>
    <t>W/O KARUNAKARA, ""SRI KRISHNA NILAYA"", 1010, 18TH CROSS, 1 STAGE, 1 PHASE, CHANDRA LAYOUT, BANGALORE.</t>
  </si>
  <si>
    <t>560072</t>
  </si>
  <si>
    <t>0419088</t>
  </si>
  <si>
    <t>SUNANDABEN</t>
  </si>
  <si>
    <t>3/B ASDWAR FLAT OP MUNICIPAL SCHOOL JUNA WADAJ AHMEDABAD</t>
  </si>
  <si>
    <t>0419243</t>
  </si>
  <si>
    <t>SUNDARI</t>
  </si>
  <si>
    <t>104, NEAR HEMU KALANI SCHOOL SINDHU NAGAR, BHILWARA RAJ</t>
  </si>
  <si>
    <t>0419275</t>
  </si>
  <si>
    <t>METHANI</t>
  </si>
  <si>
    <t>44, NEAR HEMU KALANI SCHOOL SINDHU NAGAR, BHILWARA RAJ</t>
  </si>
  <si>
    <t>0419276</t>
  </si>
  <si>
    <t>NOTU</t>
  </si>
  <si>
    <t>41/15 GURU RPASAD GARODIA NAGAR GHATKOPER EAST BOMBAY</t>
  </si>
  <si>
    <t>0419350</t>
  </si>
  <si>
    <t>565/20 DDA JANTA FLAT MADANGIR NEW DELHI</t>
  </si>
  <si>
    <t>110062</t>
  </si>
  <si>
    <t>0419354</t>
  </si>
  <si>
    <t>SUNEETA</t>
  </si>
  <si>
    <t>0419398</t>
  </si>
  <si>
    <t>HNO 21 KALI JANI JAMMU TAWI</t>
  </si>
  <si>
    <t>0419418</t>
  </si>
  <si>
    <t>RAJVANSHI</t>
  </si>
  <si>
    <t>G-65 SHASTRI NAGAR JODHPUR RAJ</t>
  </si>
  <si>
    <t>0419506</t>
  </si>
  <si>
    <t>C/O K B LAL ANAND CLINIC HOUSE C-116 SECTOR M ALIGANJ KURSI ROAD LUCKNOW</t>
  </si>
  <si>
    <t>0419677</t>
  </si>
  <si>
    <t>ROOP SAREE KENDRA SATNARAYAN PARK A C MARKET SHOP NO-7{94 KALKAR ST CALCUTTA</t>
  </si>
  <si>
    <t>0419696</t>
  </si>
  <si>
    <t>KARKEND BAZAR GALLA PATTI. PO KUSUNDA DIST DHANBAD</t>
  </si>
  <si>
    <t>0419727</t>
  </si>
  <si>
    <t>GANGA SAHAI VED PRAKASH GHEE WALI GALI GANGA PUR CITY RAJ</t>
  </si>
  <si>
    <t>322001</t>
  </si>
  <si>
    <t>0419750</t>
  </si>
  <si>
    <t>KAPOOR CHAND RAJENDRA KUMAR JAIN MANGLWARA BHOPAL M P</t>
  </si>
  <si>
    <t>0419771</t>
  </si>
  <si>
    <t>NERKAR</t>
  </si>
  <si>
    <t>R-128 RESHIMBAGH NAGPUR</t>
  </si>
  <si>
    <t>0419948</t>
  </si>
  <si>
    <t>PRAKASHSEHGAL</t>
  </si>
  <si>
    <t>0419988</t>
  </si>
  <si>
    <t>DHALL</t>
  </si>
  <si>
    <t>RDHALL</t>
  </si>
  <si>
    <t>H.NO. 108, SECTOR-15 FARIDABAD</t>
  </si>
  <si>
    <t>121007</t>
  </si>
  <si>
    <t>0420219</t>
  </si>
  <si>
    <t>KATYAL</t>
  </si>
  <si>
    <t>KUMARKATYALHOUSE</t>
  </si>
  <si>
    <t>1-A NEHRU NAGAR  LUCKNOW</t>
  </si>
  <si>
    <t>0420355</t>
  </si>
  <si>
    <t>C/O DR BINAY KUMAR TELI PARA ATWARI NAGAR HIRAPUR DHANBAD</t>
  </si>
  <si>
    <t>0420379</t>
  </si>
  <si>
    <t>UDHWANI</t>
  </si>
  <si>
    <t>DHALOMALUDHWANIHOUSE</t>
  </si>
  <si>
    <t>191 CASABLANCA 19TH FLOOR FLAT NO 1 CUFFE PARADE BOMBAY</t>
  </si>
  <si>
    <t>0420458</t>
  </si>
  <si>
    <t>SUNITAA</t>
  </si>
  <si>
    <t>38 SARAI MEER KHAN LOKNATH ALLAHABAD</t>
  </si>
  <si>
    <t>0420557</t>
  </si>
  <si>
    <t>SUNNY</t>
  </si>
  <si>
    <t>ABRAHAM</t>
  </si>
  <si>
    <t>SHPIABRAHAM</t>
  </si>
  <si>
    <t>NO 4 THIRD CROSS ST  KARPAGAM GARDENS ADYAR MADRAS</t>
  </si>
  <si>
    <t>0420585</t>
  </si>
  <si>
    <t>SUPRIYA</t>
  </si>
  <si>
    <t>BIPULBEHARI</t>
  </si>
  <si>
    <t>A/803, SIMANDHAR TOWER BODAKDEV, NEAR JUDGES BUNGALOW AHMEDABAD</t>
  </si>
  <si>
    <t>0420643</t>
  </si>
  <si>
    <t>JINARAINAHUJA</t>
  </si>
  <si>
    <t>591/2 E ARJUN GALI VISHWAS NAGAR SHAHDARA DELHI</t>
  </si>
  <si>
    <t>0420667</t>
  </si>
  <si>
    <t>SUREKHABEN</t>
  </si>
  <si>
    <t>BHAIPATELHOUSE</t>
  </si>
  <si>
    <t>0420884</t>
  </si>
  <si>
    <t>SURENDER</t>
  </si>
  <si>
    <t>GOPALREDDY</t>
  </si>
  <si>
    <t>H NO 1 1 315/B/1 BAPU NAGAR CHIKKAD PALLY HYDERABAD A P</t>
  </si>
  <si>
    <t>0420975</t>
  </si>
  <si>
    <t>VANAM</t>
  </si>
  <si>
    <t>23 107 OPP FRUIT MARKET KOTHAPET X ROADS HYDERABAD AP</t>
  </si>
  <si>
    <t>0420983</t>
  </si>
  <si>
    <t>DAYALGUPTA</t>
  </si>
  <si>
    <t>0421035</t>
  </si>
  <si>
    <t>SHBDNAYYAR</t>
  </si>
  <si>
    <t>0421131</t>
  </si>
  <si>
    <t>ADANGA BAZAR SORO BALASORE</t>
  </si>
  <si>
    <t>756045</t>
  </si>
  <si>
    <t>0421136</t>
  </si>
  <si>
    <t>PASARI</t>
  </si>
  <si>
    <t>5 A LUBRICATING IND P LTD 138 BELIAGHATA ROAD CALCUTTA</t>
  </si>
  <si>
    <t>700015</t>
  </si>
  <si>
    <t>0421204</t>
  </si>
  <si>
    <t>GULAMSAH</t>
  </si>
  <si>
    <t>C/OBANGAL SAH RAM GULAM BARA BAZAR B DEOGHAR</t>
  </si>
  <si>
    <t>0421217</t>
  </si>
  <si>
    <t>94/3A CHANDRA BHAWAN PRABHAT NAGAR MEERUT</t>
  </si>
  <si>
    <t>0421256</t>
  </si>
  <si>
    <t>SHHSBHANDARI</t>
  </si>
  <si>
    <t>410 F POCKET II  MYAUR VIHAR PHASE I DELHI</t>
  </si>
  <si>
    <t>0421260</t>
  </si>
  <si>
    <t>NEGI</t>
  </si>
  <si>
    <t>SHYASWANTSINGHNEGI</t>
  </si>
  <si>
    <t>GENERAL MAHA DEO SINGH ROAD KALI MANDIR ENCLAVE KANWALI  PO KANWALI DEHRADUN</t>
  </si>
  <si>
    <t>0421270</t>
  </si>
  <si>
    <t>AMICHAND</t>
  </si>
  <si>
    <t>A 19 SURJIT SOCIETY INDIA COLONY T B NAGAR ROAD AHMEDABAD</t>
  </si>
  <si>
    <t>0421296</t>
  </si>
  <si>
    <t>0421353</t>
  </si>
  <si>
    <t>B 12 PARAS DARSHAN III FL M G ROAD GHATKOPAR E BOMBAY</t>
  </si>
  <si>
    <t>0421368</t>
  </si>
  <si>
    <t>SHHBLAL</t>
  </si>
  <si>
    <t>LAXMI NIWAS  NADAN MAHAL ROAD LUCKNOW</t>
  </si>
  <si>
    <t>0421468</t>
  </si>
  <si>
    <t>PRAHASH</t>
  </si>
  <si>
    <t>C/O M/S AUTOLEC NEAR PALAMANDAPA LINK ROAD CUTTACK</t>
  </si>
  <si>
    <t>0421479</t>
  </si>
  <si>
    <t>SHPLGARG</t>
  </si>
  <si>
    <t>M/S ANKIT TRADERS  215/78 SUBHASH MARG LUCKNOW</t>
  </si>
  <si>
    <t>0421575</t>
  </si>
  <si>
    <t>MEGHRAJ</t>
  </si>
  <si>
    <t>ROOPCHAND</t>
  </si>
  <si>
    <t>39/23 KARVE ROAD  PUNE</t>
  </si>
  <si>
    <t>410004</t>
  </si>
  <si>
    <t>0421606</t>
  </si>
  <si>
    <t>PARASMAL</t>
  </si>
  <si>
    <t>M/S MARC O POLO, SHOP - 84, RUKMINI PLAZA D V G ROAD,NR UPAHARA DARSHINI BASAVANAGUDI, BANGALORE KARNATAKA</t>
  </si>
  <si>
    <t>0421608</t>
  </si>
  <si>
    <t>H NO. 176 V &amp; PO BIJWASAN NEW DELHI</t>
  </si>
  <si>
    <t>0421675</t>
  </si>
  <si>
    <t>RAMAGARWAL</t>
  </si>
  <si>
    <t>C/O MANGAT RAM AGARWAL PUCCA BAZAR ASANSOL</t>
  </si>
  <si>
    <t>0421719</t>
  </si>
  <si>
    <t>KUMARK</t>
  </si>
  <si>
    <t>CHANDPSONI</t>
  </si>
  <si>
    <t>PADI POLE GHADIYALI POLE NEAR AMBAMATA S TAMPLE MANDVI BARODA</t>
  </si>
  <si>
    <t>0421826</t>
  </si>
  <si>
    <t>C/O KALU RAM PAWAN KUMAR PO NOHAR DIST SRI GANGANAGAR RAJ</t>
  </si>
  <si>
    <t>0421829</t>
  </si>
  <si>
    <t>PUSHPAKUMAR</t>
  </si>
  <si>
    <t>INVES</t>
  </si>
  <si>
    <t>99/4B IST FLOOR, BULL TEMPLE ROAD OPP GURUNARASIMHA KALYANA MANTAPA BANGALORE</t>
  </si>
  <si>
    <t>0421860</t>
  </si>
  <si>
    <t>UTTAM CHAND GANPAT LAL 54 MAHAVEER COLONY BALOTRA</t>
  </si>
  <si>
    <t>0421920</t>
  </si>
  <si>
    <t>149/2 NANAK NAGAR JAMMU</t>
  </si>
  <si>
    <t>0422051</t>
  </si>
  <si>
    <t>LNARAIN</t>
  </si>
  <si>
    <t>R D JEWELLERS BHAGGAN PURI HALU BAZAR BHIWANI</t>
  </si>
  <si>
    <t>0422084</t>
  </si>
  <si>
    <t>GURBAX</t>
  </si>
  <si>
    <t>37 M G ROAD FAIZABAD CANTT</t>
  </si>
  <si>
    <t>0422170</t>
  </si>
  <si>
    <t>B-555 DDA MIG FLATS EAST OF LONI ROAD CHITRAKOOT DELHI</t>
  </si>
  <si>
    <t>0422192</t>
  </si>
  <si>
    <t>RAMBHASIN</t>
  </si>
  <si>
    <t>0422222</t>
  </si>
  <si>
    <t>RAJJAIN</t>
  </si>
  <si>
    <t>B VI 671 ISLAMIA  SCHOOL ROAD LUDHIANA</t>
  </si>
  <si>
    <t>0422299</t>
  </si>
  <si>
    <t>0422313</t>
  </si>
  <si>
    <t>P D 48 A NEAR N D  MARKET PITAM PURA DELHI</t>
  </si>
  <si>
    <t>0422324</t>
  </si>
  <si>
    <t>KANTL</t>
  </si>
  <si>
    <t>0422497</t>
  </si>
  <si>
    <t>NARAYANADEEKSHITULU</t>
  </si>
  <si>
    <t>SUBBAN</t>
  </si>
  <si>
    <t>EMPILOIER</t>
  </si>
  <si>
    <t>6 122 SAMATHA NAGAR NUZUID</t>
  </si>
  <si>
    <t>521201</t>
  </si>
  <si>
    <t>0422522</t>
  </si>
  <si>
    <t>SUSAN</t>
  </si>
  <si>
    <t>KURIAKOSE</t>
  </si>
  <si>
    <t>ATHIRAMUZHAIL PMC XVIII 262 A PERUMBAVOOR KERALA</t>
  </si>
  <si>
    <t>683542</t>
  </si>
  <si>
    <t>0422640</t>
  </si>
  <si>
    <t>SUSHANTA</t>
  </si>
  <si>
    <t>KUMARBASAK</t>
  </si>
  <si>
    <t>AD 97 SECTOR I  SALT LAKE CALCUTTA</t>
  </si>
  <si>
    <t>700064</t>
  </si>
  <si>
    <t>0422719</t>
  </si>
  <si>
    <t>C/O J P JAIN CANARA BANK H 54 CONNAUGHT CIRCUS N DELHI</t>
  </si>
  <si>
    <t>0422856</t>
  </si>
  <si>
    <t>AZANABI</t>
  </si>
  <si>
    <t>CHAMRU</t>
  </si>
  <si>
    <t>C/O SHRI SATISH PRASAD VYAYAM SHALA MOR, BISHHARI STHAN SOUTH ISHAK CHAK, BHAGALPUR</t>
  </si>
  <si>
    <t>0422892</t>
  </si>
  <si>
    <t>SCHAMRUPDSAH</t>
  </si>
  <si>
    <t>C/O SHRI SATISH PRASAD VYAYAM SHALA MOR, BISHHARI STHAN SOUTH ISHAK CHAK, BHAGAL PUR</t>
  </si>
  <si>
    <t>0422893</t>
  </si>
  <si>
    <t>SHITLA</t>
  </si>
  <si>
    <t>PRASADDIXIT</t>
  </si>
  <si>
    <t>K 30/17 GHASI TOLA  VARANASI</t>
  </si>
  <si>
    <t>0422914</t>
  </si>
  <si>
    <t>KUMARGUPTA</t>
  </si>
  <si>
    <t>C/O PRAKASH MOTOR STORES MHOW ROAD FAVVARA CHOWK NEEMUCH CANTT (M P)</t>
  </si>
  <si>
    <t>0422929</t>
  </si>
  <si>
    <t>KUMARH</t>
  </si>
  <si>
    <t>C/O ARVIND K SHAH A/8, SAMBHAVKRUPA APP, JAWAHAR CHOWK, SAMARMATI, AHMEDABAD</t>
  </si>
  <si>
    <t>0423091</t>
  </si>
  <si>
    <t>0423161</t>
  </si>
  <si>
    <t>MODIHOUSE</t>
  </si>
  <si>
    <t>C/O VIDYA GUPTA 14 KAILASH BOSE STREET CALCUTTA</t>
  </si>
  <si>
    <t>0423311</t>
  </si>
  <si>
    <t>RAWKA</t>
  </si>
  <si>
    <t>SANAT</t>
  </si>
  <si>
    <t>KUMARGIRAWKA</t>
  </si>
  <si>
    <t>C/O RAWKA GENERAL STORE 94 RAM CHANDRA NAGAR AERO DROME ROAD INDORE M P</t>
  </si>
  <si>
    <t>452005</t>
  </si>
  <si>
    <t>0423350</t>
  </si>
  <si>
    <t>SHHNISSAR</t>
  </si>
  <si>
    <t>FLAT NO 72 DDA SFS HOUSE ROHTAK ROAD NEAR MADIPUR NEW DELHI</t>
  </si>
  <si>
    <t>0423460</t>
  </si>
  <si>
    <t>MITTALHOUSE</t>
  </si>
  <si>
    <t>C/O PAWAN MITTAL ACCOUNTS SECTION THE TRIBUNE CHANDIGARH</t>
  </si>
  <si>
    <t>0423571</t>
  </si>
  <si>
    <t>GHADIGAONKAR</t>
  </si>
  <si>
    <t>WAMAN</t>
  </si>
  <si>
    <t>PGHADIGAONKAR</t>
  </si>
  <si>
    <t>3/12 DADAR POLICE STATION QRTS BHAWANI SHANKAR ROAD DADAR W BOMBAY</t>
  </si>
  <si>
    <t>0423643</t>
  </si>
  <si>
    <t>SUSHMITA</t>
  </si>
  <si>
    <t>ROYCHOWDHURY</t>
  </si>
  <si>
    <t>BHOWMICKROYACHOWDHURY</t>
  </si>
  <si>
    <t>HOU</t>
  </si>
  <si>
    <t>VIVEKANANDA RD OPP OSITE MURSHIDABAD RS PO DT MUR SHTDAAD WB</t>
  </si>
  <si>
    <t>742149</t>
  </si>
  <si>
    <t>0423650</t>
  </si>
  <si>
    <t>SUSY</t>
  </si>
  <si>
    <t>KVIJAYAN</t>
  </si>
  <si>
    <t>VATHIAPPILLIL OLAVANNA  CALICUT</t>
  </si>
  <si>
    <t>673025</t>
  </si>
  <si>
    <t>0423683</t>
  </si>
  <si>
    <t>SUTAPA</t>
  </si>
  <si>
    <t>DEUTY</t>
  </si>
  <si>
    <t>PULIN</t>
  </si>
  <si>
    <t>PO SAKTI GARH DT BURDWAN</t>
  </si>
  <si>
    <t>713149</t>
  </si>
  <si>
    <t>0423687</t>
  </si>
  <si>
    <t>SUVARCHALA</t>
  </si>
  <si>
    <t>PRAKASARAOH</t>
  </si>
  <si>
    <t>W/O SURYA PRAKASHARAO N MAIN RD GANAPAVARAM W G DT A P</t>
  </si>
  <si>
    <t>0423698</t>
  </si>
  <si>
    <t>SWAPNIL</t>
  </si>
  <si>
    <t>4 ST PETERS COLONY WAZIR PURA ROAD AGRA</t>
  </si>
  <si>
    <t>0423857</t>
  </si>
  <si>
    <t>LRATHI</t>
  </si>
  <si>
    <t>MURLI TEA CO SADAR BAZAR POKARAN RAJ</t>
  </si>
  <si>
    <t>345021</t>
  </si>
  <si>
    <t>0423991</t>
  </si>
  <si>
    <t>437 SANJEEVNI NAGAR GARHA JABALPUR</t>
  </si>
  <si>
    <t>482003</t>
  </si>
  <si>
    <t>0424051</t>
  </si>
  <si>
    <t>NATHGUPTAH</t>
  </si>
  <si>
    <t>C/O AMAR NATH GUPTA SADAR BAZAR PO JAMALPUR DIST MUNGER</t>
  </si>
  <si>
    <t>0424128</t>
  </si>
  <si>
    <t>SYAMALA</t>
  </si>
  <si>
    <t>KURAPATI</t>
  </si>
  <si>
    <t>VENKATASUBBRIAH</t>
  </si>
  <si>
    <t>KURAPATIH</t>
  </si>
  <si>
    <t>A1-T G P CAMP COLONY VENKATAGIRI TOWN NELLORE DIST A P</t>
  </si>
  <si>
    <t>524132</t>
  </si>
  <si>
    <t>0424157</t>
  </si>
  <si>
    <t>SHSYEDSAJIDHUSSAIN</t>
  </si>
  <si>
    <t>ALI COTTAGE MOHANPUR PACHAMBA GIRIDIH</t>
  </si>
  <si>
    <t>0424172</t>
  </si>
  <si>
    <t>QAMARAKBAR</t>
  </si>
  <si>
    <t>NAQVI</t>
  </si>
  <si>
    <t>GHULAM</t>
  </si>
  <si>
    <t>AKBAR</t>
  </si>
  <si>
    <t>E-111/10, G T B NAGAR, ALLAHABAD.</t>
  </si>
  <si>
    <t>0424197</t>
  </si>
  <si>
    <t>E-III/10, G.T.B.NAGAR, ALLAHABAD.</t>
  </si>
  <si>
    <t>0424198</t>
  </si>
  <si>
    <t>WASIF</t>
  </si>
  <si>
    <t>AFZALPUR MEHENDUR PATNA</t>
  </si>
  <si>
    <t>0424209</t>
  </si>
  <si>
    <t>CJAIN</t>
  </si>
  <si>
    <t>0424258</t>
  </si>
  <si>
    <t>GANGADHARA</t>
  </si>
  <si>
    <t>SRI RAMAKRISHNA NIVAS  T D NORTH XL/3372</t>
  </si>
  <si>
    <t>682035</t>
  </si>
  <si>
    <t>0424294</t>
  </si>
  <si>
    <t>GNANA</t>
  </si>
  <si>
    <t>SOUNDARI</t>
  </si>
  <si>
    <t>26-A ELLAIAMMAN SANNATHI TIRUVARUR</t>
  </si>
  <si>
    <t>0424297</t>
  </si>
  <si>
    <t>KAMALAKANNAN</t>
  </si>
  <si>
    <t>SHTCKANNAN</t>
  </si>
  <si>
    <t>SA 63 SAKCHI SUP FLATS  JAMSHEDPUR</t>
  </si>
  <si>
    <t>0424330</t>
  </si>
  <si>
    <t>MADHAVAN</t>
  </si>
  <si>
    <t>S/O S THIAGARAJAN 19 MUTHUMANI STREET SENTHANEERPURAM TIRUCHIRAPALY</t>
  </si>
  <si>
    <t>620004</t>
  </si>
  <si>
    <t>0424392</t>
  </si>
  <si>
    <t>VSKDURGA</t>
  </si>
  <si>
    <t>GUNNESWARA</t>
  </si>
  <si>
    <t>C/O ANDHRA BANK MANDAPAKA V PURAM W G DI A P</t>
  </si>
  <si>
    <t>534215</t>
  </si>
  <si>
    <t>0424629</t>
  </si>
  <si>
    <t>TAPAN</t>
  </si>
  <si>
    <t>SHMANIKLALCHAKRABORTY</t>
  </si>
  <si>
    <t>BANDIPUR ROAD MISTRY PARA PO PURBAPUTIARY CALCUTTA</t>
  </si>
  <si>
    <t>700093</t>
  </si>
  <si>
    <t>0424758</t>
  </si>
  <si>
    <t>TAPAS</t>
  </si>
  <si>
    <t>SHBENOYKUMARMITRASELF</t>
  </si>
  <si>
    <t>EMP</t>
  </si>
  <si>
    <t>5 2A SACHIN MITRA LANE  CALCUTTA</t>
  </si>
  <si>
    <t>0424808</t>
  </si>
  <si>
    <t>TAPESHWARI</t>
  </si>
  <si>
    <t>KUMARAGRWALHOUSE</t>
  </si>
  <si>
    <t>W/O ASHOK KUMAR AGARWAL HINDU INTER COLLEGE NAGINA BIJNOR U P</t>
  </si>
  <si>
    <t>0424837</t>
  </si>
  <si>
    <t>TAPINDER</t>
  </si>
  <si>
    <t>JYOT</t>
  </si>
  <si>
    <t>S/O SH B K KAUSHAL STREET NO 5 BHARAT NAGAR BARNALA</t>
  </si>
  <si>
    <t>0424841</t>
  </si>
  <si>
    <t>CHANDERAGARWALH</t>
  </si>
  <si>
    <t>H 60 MEERA MARG BANI PARK JAIPUR</t>
  </si>
  <si>
    <t>0424851</t>
  </si>
  <si>
    <t>JAINHOUSE</t>
  </si>
  <si>
    <t>SHIVLAL PANNALAL RAMPURA BAZAR KOTA</t>
  </si>
  <si>
    <t>0424898</t>
  </si>
  <si>
    <t>FLAT NO 6 2ND FLOOR MANGAL KUNJ 19 SAKAR ROAD ANDHERI EAST BOMBAY</t>
  </si>
  <si>
    <t>0424930</t>
  </si>
  <si>
    <t>TARABEN</t>
  </si>
  <si>
    <t>B/723 JALARAMNAGAR G H B PANDESARA SURAT</t>
  </si>
  <si>
    <t>0424985</t>
  </si>
  <si>
    <t>TARAK</t>
  </si>
  <si>
    <t>3NO SANTI POLLY  POST BHADRESWAR W B DIST HOOGHLY</t>
  </si>
  <si>
    <t>712124</t>
  </si>
  <si>
    <t>0425035</t>
  </si>
  <si>
    <t>TARAKANT</t>
  </si>
  <si>
    <t>SATPATHY</t>
  </si>
  <si>
    <t>VILL NANDIPUR VIA DASARATH PUR DIST JAJPUR ORISSA</t>
  </si>
  <si>
    <t>755006</t>
  </si>
  <si>
    <t>0425041</t>
  </si>
  <si>
    <t>TARAKESWAR</t>
  </si>
  <si>
    <t>CHOUDHORY</t>
  </si>
  <si>
    <t>KANTAROYCHOUDHORY</t>
  </si>
  <si>
    <t>RETIR</t>
  </si>
  <si>
    <t>A-2/125 KALYANI W B</t>
  </si>
  <si>
    <t>0425042</t>
  </si>
  <si>
    <t>TARLIKA</t>
  </si>
  <si>
    <t>BHART</t>
  </si>
  <si>
    <t>C/O J B SHAH 6 ANAND APP RAJ NAGAR SOCIETY PALDI AHMEDABAD</t>
  </si>
  <si>
    <t>0425109</t>
  </si>
  <si>
    <t>RIT</t>
  </si>
  <si>
    <t>KANAHI</t>
  </si>
  <si>
    <t>LALRIT</t>
  </si>
  <si>
    <t>QTR NO I TUPE 2/1 RENUSAGAR P O RENUSGAR D SONEBHADRA U P</t>
  </si>
  <si>
    <t>231218</t>
  </si>
  <si>
    <t>0425227</t>
  </si>
  <si>
    <t>0425228</t>
  </si>
  <si>
    <t>SHSCSEN</t>
  </si>
  <si>
    <t>PROFESSIONAL</t>
  </si>
  <si>
    <t>46/40 S N BANERJEE ROAD CALCUTTA</t>
  </si>
  <si>
    <t>0425244</t>
  </si>
  <si>
    <t>THAKORBHAI</t>
  </si>
  <si>
    <t>MVYAS</t>
  </si>
  <si>
    <t>20 STATE BANK SOCIETY  KARELIBAUG BARODA GUJ</t>
  </si>
  <si>
    <t>0425495</t>
  </si>
  <si>
    <t>N-341 SECTOR 25 NOIDA GHAZIABAD UP</t>
  </si>
  <si>
    <t>0425595</t>
  </si>
  <si>
    <t>TILOTTAMA</t>
  </si>
  <si>
    <t>GUPTAHOUSE</t>
  </si>
  <si>
    <t>J 137 R B I STAFF QTRS ASHRAM RD ABAD</t>
  </si>
  <si>
    <t>0425710</t>
  </si>
  <si>
    <t>0425849</t>
  </si>
  <si>
    <t>TRIPURARI</t>
  </si>
  <si>
    <t>C/O K N SRIVASTAVA MOH NAYATOLA PO HAJIPUR DIST VAISHALI</t>
  </si>
  <si>
    <t>0425950</t>
  </si>
  <si>
    <t>TRIVENI</t>
  </si>
  <si>
    <t>0425975</t>
  </si>
  <si>
    <t>KOUNDAL</t>
  </si>
  <si>
    <t>GURIA</t>
  </si>
  <si>
    <t>ASSTT DEPTT OF SOIL &amp; WATER ENGG PUNJAB AGRIL UNIVERSITY LUDHIANA</t>
  </si>
  <si>
    <t>141004</t>
  </si>
  <si>
    <t>0426065</t>
  </si>
  <si>
    <t>KRGUHA</t>
  </si>
  <si>
    <t>27/5 WATER LOO STREET C/O PUNJAB AND SIND BANK CALCUTTA</t>
  </si>
  <si>
    <t>700069</t>
  </si>
  <si>
    <t>0426100</t>
  </si>
  <si>
    <t>VRATPRASAD</t>
  </si>
  <si>
    <t>PURANI BAZAR  MAUNATH BHANJAN MAU UP</t>
  </si>
  <si>
    <t>0426231</t>
  </si>
  <si>
    <t>PSINHA</t>
  </si>
  <si>
    <t>0426269</t>
  </si>
  <si>
    <t>PRASADSINGH</t>
  </si>
  <si>
    <t>0426270</t>
  </si>
  <si>
    <t>DHANSINGH</t>
  </si>
  <si>
    <t>C/O AWADHESH KUMAR QT NO 163 C KHARKHURA RLY COLONY GAYA PO R S GAYA BIHAR</t>
  </si>
  <si>
    <t>0426278</t>
  </si>
  <si>
    <t>NIDUMOLU</t>
  </si>
  <si>
    <t>SRIRAMAMURTY</t>
  </si>
  <si>
    <t>A 203 MATRUSRI APART MENTS HYDERGUDA HYDERABAD</t>
  </si>
  <si>
    <t>0426280</t>
  </si>
  <si>
    <t>UGAM</t>
  </si>
  <si>
    <t>KANKRIYA</t>
  </si>
  <si>
    <t>C/O PARAS &amp; CO. 24 CLOTH MARKET PALI MARWAR</t>
  </si>
  <si>
    <t>0426330</t>
  </si>
  <si>
    <t>ULHAS</t>
  </si>
  <si>
    <t>SHRIRAM</t>
  </si>
  <si>
    <t>D-3-11, ONGC FLATS BANDRA RECLAMATION BANDRA W MUMBAI</t>
  </si>
  <si>
    <t>0426388</t>
  </si>
  <si>
    <t>NAGARWALH</t>
  </si>
  <si>
    <t>6/253 BARAHPURA  BELANGANJ AGRA</t>
  </si>
  <si>
    <t>0426471</t>
  </si>
  <si>
    <t>PRASADKHANDELWALHOUSE</t>
  </si>
  <si>
    <t>VI/2 CANAL COLONY BAGIDORA DISTT BANSWARA</t>
  </si>
  <si>
    <t>327601</t>
  </si>
  <si>
    <t>0426507</t>
  </si>
  <si>
    <t>2/1 JODHAN SINGH ROAD PO RISHRA DT HOOGHLY</t>
  </si>
  <si>
    <t>0426587</t>
  </si>
  <si>
    <t>KSHARMAHOUSE</t>
  </si>
  <si>
    <t>C/O SATISH KUMAR SHARMA PUNJAB NATIONAL BANK GUNA M P</t>
  </si>
  <si>
    <t>0426623</t>
  </si>
  <si>
    <t>UMAMAHE</t>
  </si>
  <si>
    <t>SWARARAO</t>
  </si>
  <si>
    <t>KATTAMVRI</t>
  </si>
  <si>
    <t>KOTESWARARAO</t>
  </si>
  <si>
    <t>11-28 J P ROAD  PIDUGU RALLA GUNTUR DT</t>
  </si>
  <si>
    <t>522413</t>
  </si>
  <si>
    <t>0426668</t>
  </si>
  <si>
    <t>KAR</t>
  </si>
  <si>
    <t>SHKSHETRAMOHANKAR</t>
  </si>
  <si>
    <t>D3/3 UNIT 9 FLAT  BHUBANESWAR</t>
  </si>
  <si>
    <t>0426758</t>
  </si>
  <si>
    <t>KHUSHALDAS</t>
  </si>
  <si>
    <t>C/12 AKSHARDEEP APARTMENT NEAR SANCHAR COLONY NEAR KRISHNA SOCIETY LAW GARDEN ELLISBRIDGE AHMEDABAD</t>
  </si>
  <si>
    <t>0426809</t>
  </si>
  <si>
    <t>HOUSE NO.1-KA-33, VIGYAN NAGAR, KOTA, (RAJ.)</t>
  </si>
  <si>
    <t>0427064</t>
  </si>
  <si>
    <t>CHOPRAHOUSE</t>
  </si>
  <si>
    <t>SOHAN GHATI NIMBAHERA DI CHITORGARH</t>
  </si>
  <si>
    <t>312601</t>
  </si>
  <si>
    <t>0427098</t>
  </si>
  <si>
    <t>LALSINGLA</t>
  </si>
  <si>
    <t>C/OM/S RAM PARSHAD &amp; SONS BAZRAN STREET ASHIR GATE JIND(HARYANA)</t>
  </si>
  <si>
    <t>0427127</t>
  </si>
  <si>
    <t>HOUSE NO.1-KA-33, VIGYAN NAGAR, KOTA.</t>
  </si>
  <si>
    <t>0427243</t>
  </si>
  <si>
    <t>C/O MAJ DHANESH S CHAUHAN FIT EME SCHOOL VADODARA</t>
  </si>
  <si>
    <t>0427460</t>
  </si>
  <si>
    <t>DERIA</t>
  </si>
  <si>
    <t>KDERIA</t>
  </si>
  <si>
    <t>HARI OM PARK APP ROAD PRANTIJ SABARKANTHA GUJARAT</t>
  </si>
  <si>
    <t>0427479</t>
  </si>
  <si>
    <t>SHANKERNAGHOUSE</t>
  </si>
  <si>
    <t>336/74 MANSOOR NAGAR  LUCKNOW</t>
  </si>
  <si>
    <t>0427804</t>
  </si>
  <si>
    <t>NAWANI</t>
  </si>
  <si>
    <t>NANWANI COLD STORAGE RAILWAY GANJ HARDOI</t>
  </si>
  <si>
    <t>0427812</t>
  </si>
  <si>
    <t>RAMESHAN</t>
  </si>
  <si>
    <t>TSH</t>
  </si>
  <si>
    <t>C/O SANIK SCHOOL BALACHADI DT JAMNAGAR</t>
  </si>
  <si>
    <t>361230</t>
  </si>
  <si>
    <t>0427861</t>
  </si>
  <si>
    <t>BHAGWANH</t>
  </si>
  <si>
    <t>H NO 3031/2 SEC 44 D CHANDIGARH</t>
  </si>
  <si>
    <t>0427887</t>
  </si>
  <si>
    <t>W/O SH SURESH KUMAR SINGLA CHARTERED ACCOUNTANT JAITUMANDI</t>
  </si>
  <si>
    <t>151202</t>
  </si>
  <si>
    <t>0427935</t>
  </si>
  <si>
    <t>LALLSADANI</t>
  </si>
  <si>
    <t>0427949</t>
  </si>
  <si>
    <t>SUHASARIA</t>
  </si>
  <si>
    <t>KUMARSUHASARIAHOUSE</t>
  </si>
  <si>
    <t>C/O SUHASARIA ENTERPRISES P O BARAKAR DIST BURDWAN WEST BENGAL</t>
  </si>
  <si>
    <t>713324</t>
  </si>
  <si>
    <t>0428024</t>
  </si>
  <si>
    <t>0428078</t>
  </si>
  <si>
    <t>ARDESHANA</t>
  </si>
  <si>
    <t>7 NILKANTHNAGAR PARTH UNIVERSITY ROAD RAJKOT</t>
  </si>
  <si>
    <t>0428102</t>
  </si>
  <si>
    <t>A-109 RADHA KRISHNA SOC REFINERY ROAD OPP SAHAYOG SOC GORWA BARODA</t>
  </si>
  <si>
    <t>0428109</t>
  </si>
  <si>
    <t>USTAT</t>
  </si>
  <si>
    <t>GURU NANAK KIRANA STORES MAHIDPUR ROAD MP</t>
  </si>
  <si>
    <t>456440</t>
  </si>
  <si>
    <t>0428143</t>
  </si>
  <si>
    <t>UTKARSH</t>
  </si>
  <si>
    <t>RC</t>
  </si>
  <si>
    <t>70 KAMLA NIWAS NEHRU PARK JODHPUR RAJ</t>
  </si>
  <si>
    <t>0428150</t>
  </si>
  <si>
    <t>VASTHIMAL</t>
  </si>
  <si>
    <t>SWASTIK CLOTH CENTRE B M ROAD SAKLESH PUR DIST HASSAN KARNATAKA</t>
  </si>
  <si>
    <t>573134</t>
  </si>
  <si>
    <t>0428182</t>
  </si>
  <si>
    <t>C/O RABISH KUMAR AT SANDAL PUR MUNGER</t>
  </si>
  <si>
    <t>0428226</t>
  </si>
  <si>
    <t>AVENKATACHALAM</t>
  </si>
  <si>
    <t>0428274</t>
  </si>
  <si>
    <t>SHBANARSIDASS</t>
  </si>
  <si>
    <t>H NO 383 TYPE IV THER MAL COLONY SECTOR 22 FARIDABAD</t>
  </si>
  <si>
    <t>0428486</t>
  </si>
  <si>
    <t>RKSHARMA</t>
  </si>
  <si>
    <t>398 PATIALA HOUSE COURTS NEW DELHI</t>
  </si>
  <si>
    <t>0428493</t>
  </si>
  <si>
    <t>KUTTY</t>
  </si>
  <si>
    <t>PADAM VIHAR A -9 KUMAR NAGAR COLONY CHEVAYOOR CALICUT</t>
  </si>
  <si>
    <t>0428636</t>
  </si>
  <si>
    <t>VENKATARANGAN</t>
  </si>
  <si>
    <t>NO 22 UP STAIRS 4TH BLOCK 2ND CROSS T R NGR BANGALORE</t>
  </si>
  <si>
    <t>560028</t>
  </si>
  <si>
    <t>0428741</t>
  </si>
  <si>
    <t>SNMURTHY</t>
  </si>
  <si>
    <t>KORLEPARA</t>
  </si>
  <si>
    <t>D NO 34-8 DODDI PATLLA TOTA VARI STREET TANUKU DI W G</t>
  </si>
  <si>
    <t>534211</t>
  </si>
  <si>
    <t>0428779</t>
  </si>
  <si>
    <t>SARADHAMANI</t>
  </si>
  <si>
    <t>SAMYHOUSE</t>
  </si>
  <si>
    <t>5/8 KARATTUR  PUNGAMUTHUR TAMILNADU</t>
  </si>
  <si>
    <t>0428815</t>
  </si>
  <si>
    <t>VISWESHWAR</t>
  </si>
  <si>
    <t>VISWESWAR</t>
  </si>
  <si>
    <t>NO 16 FIFTH CROSS ST UNITED INDIA COLONY KODAMBAKKAM MADRAS</t>
  </si>
  <si>
    <t>0428844</t>
  </si>
  <si>
    <t>SRINIVASAMURTHY</t>
  </si>
  <si>
    <t>HOLLA</t>
  </si>
  <si>
    <t>VSUBBARAO</t>
  </si>
  <si>
    <t>C/O SWAMY FRUITS MANDY 96 POLICE ROAD CROSS BANGALORE</t>
  </si>
  <si>
    <t>0428863</t>
  </si>
  <si>
    <t>TAMIL</t>
  </si>
  <si>
    <t>SELVI</t>
  </si>
  <si>
    <t>VALLUVANHOUSE</t>
  </si>
  <si>
    <t>88 MARIAMMAN KOIL STREET PUDUPET VRIDDHAVHALAM TAMIL NADU</t>
  </si>
  <si>
    <t>606001</t>
  </si>
  <si>
    <t>0428893</t>
  </si>
  <si>
    <t>VAIBHAVU</t>
  </si>
  <si>
    <t>KUMARRASTOGI</t>
  </si>
  <si>
    <t>0429006</t>
  </si>
  <si>
    <t>VAIJAYATIMALA</t>
  </si>
  <si>
    <t>KUMARJAINHOUSE</t>
  </si>
  <si>
    <t>W/O ARVIND KUMAR JAIN A 189 PUNEPWAS COLONY SAGIWARA</t>
  </si>
  <si>
    <t>314025</t>
  </si>
  <si>
    <t>0429020</t>
  </si>
  <si>
    <t>0429096</t>
  </si>
  <si>
    <t>FALDU</t>
  </si>
  <si>
    <t>SAVJI</t>
  </si>
  <si>
    <t>7-B ARADHANA SOCIETY AT PANELI MOTI DIST RAJKOT</t>
  </si>
  <si>
    <t>0429102</t>
  </si>
  <si>
    <t>JAGIDSH</t>
  </si>
  <si>
    <t>233/16/58 SOHBATIA BAGH NEW BASTI ALLAHABAD</t>
  </si>
  <si>
    <t>0429196</t>
  </si>
  <si>
    <t>PALAN</t>
  </si>
  <si>
    <t>DPALAN</t>
  </si>
  <si>
    <t>C/O SH D D PALAN  H NO 8 GUJRATI COLONY CHERITAL JABALPUR</t>
  </si>
  <si>
    <t>0429243</t>
  </si>
  <si>
    <t>VANDNA</t>
  </si>
  <si>
    <t>BANSALH</t>
  </si>
  <si>
    <t>A 231 IST FLOOR  DERAWAL NAGAR</t>
  </si>
  <si>
    <t>0429284</t>
  </si>
  <si>
    <t>NARSINGDAS</t>
  </si>
  <si>
    <t>45 MANIBHADRA SOCIETY RAMBAGH ROAD SABARMATI AHMEDABAD</t>
  </si>
  <si>
    <t>0429540</t>
  </si>
  <si>
    <t>0429660</t>
  </si>
  <si>
    <t>VASHRAM</t>
  </si>
  <si>
    <t>HARJI</t>
  </si>
  <si>
    <t>MAGHAPATEL</t>
  </si>
  <si>
    <t>SHIVSHAKTI SOCIETY BLOCK NO 34 JASDAN</t>
  </si>
  <si>
    <t>360050</t>
  </si>
  <si>
    <t>0429867</t>
  </si>
  <si>
    <t>VASHUDEV</t>
  </si>
  <si>
    <t>MAKHIJA</t>
  </si>
  <si>
    <t>LACHMANDAS</t>
  </si>
  <si>
    <t>MAKHIYA</t>
  </si>
  <si>
    <t>4/2 A M ROAD  OPP BHARAT TALKIES BANGALORE</t>
  </si>
  <si>
    <t>0429870</t>
  </si>
  <si>
    <t>VASUDHA</t>
  </si>
  <si>
    <t>VISHWA CHINTA MANI 1213 SHIVAJI NAGAR PUNE</t>
  </si>
  <si>
    <t>0429966</t>
  </si>
  <si>
    <t>CHIRRANJI</t>
  </si>
  <si>
    <t>AUDIT BRANCH PUNJABI UNIVERSITY PATIALA PB</t>
  </si>
  <si>
    <t>0430078</t>
  </si>
  <si>
    <t>JIBHAN</t>
  </si>
  <si>
    <t>696, MEENAL APPT, G M-2 NEAR SAI BABA MANDIR, SHALIMAR GARDEN EXT-I SAHIBABAD, GZB (U P)</t>
  </si>
  <si>
    <t>0430109</t>
  </si>
  <si>
    <t>JUGGAT</t>
  </si>
  <si>
    <t>RAMCHOPRA</t>
  </si>
  <si>
    <t>NUBOARD COLONEY  SHAHABAD ROAD RAMPUR U P</t>
  </si>
  <si>
    <t>0430112</t>
  </si>
  <si>
    <t>VEDMITTER</t>
  </si>
  <si>
    <t>H NO 2052 SECTOR 27-C CHANDIGARH</t>
  </si>
  <si>
    <t>0430153</t>
  </si>
  <si>
    <t>YOGESHWAR</t>
  </si>
  <si>
    <t>M-35 INDRA NAGAR KANPUR</t>
  </si>
  <si>
    <t>208026</t>
  </si>
  <si>
    <t>0430164</t>
  </si>
  <si>
    <t>C/O UMA SHANKER VERMA 62 CHAUHATTA KANNAUJ FARRUKHABAD</t>
  </si>
  <si>
    <t>209725</t>
  </si>
  <si>
    <t>0430258</t>
  </si>
  <si>
    <t>CHANDGOYALHOUSE</t>
  </si>
  <si>
    <t>PREM COTTAGE  NABHA GATE SANGRUR PB</t>
  </si>
  <si>
    <t>0430285</t>
  </si>
  <si>
    <t>KACHROO</t>
  </si>
  <si>
    <t>QTR NO 36 TYPE II A G COLONY SHAKTI NGR JAMMU TAWI</t>
  </si>
  <si>
    <t>180003</t>
  </si>
  <si>
    <t>0430350</t>
  </si>
  <si>
    <t>KKAPOOR</t>
  </si>
  <si>
    <t>R 13/38 RAJ NAGAR GHAZIZBAD U P</t>
  </si>
  <si>
    <t>0430360</t>
  </si>
  <si>
    <t>KUMARAGGARWALHOUSE</t>
  </si>
  <si>
    <t>C/O B S DHANUKA H NO 219 STREET MASTER SURAT RAM KI P O BHIWANI</t>
  </si>
  <si>
    <t>0430383</t>
  </si>
  <si>
    <t>OMMEHRAHOUSE</t>
  </si>
  <si>
    <t>HOUSE NO 1205  MOTI MOHALLA KATRASAFAID AMRITSAR</t>
  </si>
  <si>
    <t>0430396</t>
  </si>
  <si>
    <t>MITTERVERMAHOUSE</t>
  </si>
  <si>
    <t>C/O JAGDISH MITTER VERMA PO MEHATPUR TEH NAKODAR DISTT JALANDHAR PB</t>
  </si>
  <si>
    <t>0430454</t>
  </si>
  <si>
    <t>MITTERVERMA</t>
  </si>
  <si>
    <t>W/O JAGDISH MITTER VERMA V P O MEHATPUR TEH MAKODAR DISTT JALANDHAR</t>
  </si>
  <si>
    <t>0430455</t>
  </si>
  <si>
    <t>VEENAS</t>
  </si>
  <si>
    <t>VSURYAN</t>
  </si>
  <si>
    <t>19 2ND CROSS  SHANKAR PURAM BANGALORE</t>
  </si>
  <si>
    <t>0430531</t>
  </si>
  <si>
    <t>VEENU</t>
  </si>
  <si>
    <t>C/O ARUN MEDICAL HALL HOUSE NO 494-A GANDHI NAGAR JAMMU TAWI</t>
  </si>
  <si>
    <t>0430537</t>
  </si>
  <si>
    <t>PATRAM</t>
  </si>
  <si>
    <t>12/284 JATAV NAGAR SAHARANPUR</t>
  </si>
  <si>
    <t>0430557</t>
  </si>
  <si>
    <t>SATYANARYNA</t>
  </si>
  <si>
    <t>GOPALAM</t>
  </si>
  <si>
    <t>GANTA</t>
  </si>
  <si>
    <t>NAMURTY GANTA NTPC LTD ACCOUNTS DEPTT R STPS KARIHNAGAR DISTT JYOTHINAGAR</t>
  </si>
  <si>
    <t>505215</t>
  </si>
  <si>
    <t>0430561</t>
  </si>
  <si>
    <t>VEERAJU</t>
  </si>
  <si>
    <t>S/O GANDHI MAIN ROAD  BANDAR LANKA E G DT AP</t>
  </si>
  <si>
    <t>533221</t>
  </si>
  <si>
    <t>0430597</t>
  </si>
  <si>
    <t>VEERAMANI</t>
  </si>
  <si>
    <t>KALAKUNTLA</t>
  </si>
  <si>
    <t>LAXMINARSIAH</t>
  </si>
  <si>
    <t>KHOUSE</t>
  </si>
  <si>
    <t>6 1 102/1/1 PADMA RAO NAGAR SECUNDERABAD</t>
  </si>
  <si>
    <t>0430599</t>
  </si>
  <si>
    <t>VEERKUMAR</t>
  </si>
  <si>
    <t>CHANDJIJAIN</t>
  </si>
  <si>
    <t>897 SHASTRI NAGAR DADBARI KOTA RAJ</t>
  </si>
  <si>
    <t>0430634</t>
  </si>
  <si>
    <t>VSWAMY</t>
  </si>
  <si>
    <t>1 176 MAIN BAZAR RLY KODURU POST CUDDAPAH DIST</t>
  </si>
  <si>
    <t>0430703</t>
  </si>
  <si>
    <t>NARASIMHAMURTHY</t>
  </si>
  <si>
    <t>JWALA</t>
  </si>
  <si>
    <t>RAMAIAHN</t>
  </si>
  <si>
    <t>KARAVADI POST  PRAKASAM DIST</t>
  </si>
  <si>
    <t>523182</t>
  </si>
  <si>
    <t>0430730</t>
  </si>
  <si>
    <t>RANGANATHAM</t>
  </si>
  <si>
    <t>D NO 12 292 B2 ASHOK NAGAR ANANTAPUR</t>
  </si>
  <si>
    <t>0430801</t>
  </si>
  <si>
    <t>ANUMOLU</t>
  </si>
  <si>
    <t>VENKATARAMAYYA</t>
  </si>
  <si>
    <t>48 8 19/A GUNADALA  VIJAYAWADA</t>
  </si>
  <si>
    <t>520005</t>
  </si>
  <si>
    <t>0430802</t>
  </si>
  <si>
    <t>VENKATADURGAPRASAD</t>
  </si>
  <si>
    <t>YAKKALA</t>
  </si>
  <si>
    <t>RAOYAKKALA</t>
  </si>
  <si>
    <t>DR NO-27-11-29 MARY STREET  GOVERNER PET VIJAYAWADA</t>
  </si>
  <si>
    <t>0430899</t>
  </si>
  <si>
    <t>VENKATASIVAREDDY</t>
  </si>
  <si>
    <t>KARNATI</t>
  </si>
  <si>
    <t>PEDDAMUNI</t>
  </si>
  <si>
    <t>NETHAJI ROAD DOR NO-4/576 ARAVINDA NAGAR CUDDAPAN</t>
  </si>
  <si>
    <t>0430947</t>
  </si>
  <si>
    <t>BANDA</t>
  </si>
  <si>
    <t>STENO GRAPHER  SUB COURT CUDDAPAH</t>
  </si>
  <si>
    <t>0430951</t>
  </si>
  <si>
    <t>DAVATH</t>
  </si>
  <si>
    <t>PENTAIAH</t>
  </si>
  <si>
    <t>H NO 6 1 37/A KANTESHWER KAMAN NIZAMABAD AP</t>
  </si>
  <si>
    <t>503002</t>
  </si>
  <si>
    <t>0430971</t>
  </si>
  <si>
    <t>VENU</t>
  </si>
  <si>
    <t>""SADANAND"" ERANHIKKAL POST CALICUT</t>
  </si>
  <si>
    <t>673303</t>
  </si>
  <si>
    <t>0431082</t>
  </si>
  <si>
    <t>KOLETI</t>
  </si>
  <si>
    <t>NAGABHUSHANAM</t>
  </si>
  <si>
    <t>BALAKRISHNA MODERN RICE MILL POST &amp; MANDAL KAMANPUR DT KARIMNAGAR</t>
  </si>
  <si>
    <t>505188</t>
  </si>
  <si>
    <t>0431093</t>
  </si>
  <si>
    <t>NAYYARRISHI</t>
  </si>
  <si>
    <t>INVESTMENTS</t>
  </si>
  <si>
    <t>RESIDENCY ROAD SADAR NAGPUR</t>
  </si>
  <si>
    <t>0431174</t>
  </si>
  <si>
    <t>0431180</t>
  </si>
  <si>
    <t>VICKEY</t>
  </si>
  <si>
    <t>VISWHA</t>
  </si>
  <si>
    <t>H NO-228 JANAK NAGAR SAHARANPUR UP</t>
  </si>
  <si>
    <t>0431217</t>
  </si>
  <si>
    <t>VIDHAN</t>
  </si>
  <si>
    <t>ASHIRWAD BHAVAN BYRON BAZAR RAIPUR</t>
  </si>
  <si>
    <t>0431232</t>
  </si>
  <si>
    <t>VIDHYA</t>
  </si>
  <si>
    <t>RAMDAYAL</t>
  </si>
  <si>
    <t>AGARWALHOUSE</t>
  </si>
  <si>
    <t>ANUPAM TRADING CORP NADBAI DIST BHARATPUR RAJ</t>
  </si>
  <si>
    <t>0431247</t>
  </si>
  <si>
    <t>73 A RESHAM GHAR COLONY  JAMMU</t>
  </si>
  <si>
    <t>0431280</t>
  </si>
  <si>
    <t>VIDYANAND</t>
  </si>
  <si>
    <t>SHARANSINGH</t>
  </si>
  <si>
    <t>GULBI GHAT BAXARIA TOLA MAHENDRU PATNA</t>
  </si>
  <si>
    <t>0431392</t>
  </si>
  <si>
    <t>VIDYAWATI</t>
  </si>
  <si>
    <t>CHANKYA COLONY NEAR INDUSTRIAL AREA, HAJIPUR P O HAJIPUR, DISTT VAISHALI</t>
  </si>
  <si>
    <t>844128</t>
  </si>
  <si>
    <t>0431413</t>
  </si>
  <si>
    <t>170 SHASTRI COLONY YAMUNA NAGAR HARYANA</t>
  </si>
  <si>
    <t>135003</t>
  </si>
  <si>
    <t>0431694</t>
  </si>
  <si>
    <t>DIWANCHAND</t>
  </si>
  <si>
    <t>C/O PUNJAB NATIONAL BANK BIO DEOBAND SAHARANPUR</t>
  </si>
  <si>
    <t>247554</t>
  </si>
  <si>
    <t>0431735</t>
  </si>
  <si>
    <t>0431743</t>
  </si>
  <si>
    <t>H NO B-XI-44 NEAR RAM BAGH BARNALA</t>
  </si>
  <si>
    <t>0431749</t>
  </si>
  <si>
    <t>SGUPTA</t>
  </si>
  <si>
    <t>C/O YOGESH GUPTA &amp; CO 2, DELHI STOCK EXCHANGE BLDG ASAF ALI ROAD DELHI</t>
  </si>
  <si>
    <t>0431848</t>
  </si>
  <si>
    <t>DASSGUPTA</t>
  </si>
  <si>
    <t>C-99 LAXMI KUNJ PLOT NO 6 SECTOR 13 ROHINI NEW DELHI</t>
  </si>
  <si>
    <t>0431873</t>
  </si>
  <si>
    <t>NATIONAL INSURANCE CO LTD MAC</t>
  </si>
  <si>
    <t>0432029</t>
  </si>
  <si>
    <t>DAYALDUA</t>
  </si>
  <si>
    <t>VIJAY PALDUA  V &amp; P  SHANKERGARH DIST ALLAHABAD</t>
  </si>
  <si>
    <t>212108</t>
  </si>
  <si>
    <t>0432177</t>
  </si>
  <si>
    <t>AHALE</t>
  </si>
  <si>
    <t>VILAS</t>
  </si>
  <si>
    <t>MANIKSAAHALEHOUSE</t>
  </si>
  <si>
    <t>M FULE WARD  AT PO TQ PUSAD DISTT YAVATMAL</t>
  </si>
  <si>
    <t>445204</t>
  </si>
  <si>
    <t>0432276</t>
  </si>
  <si>
    <t>TELKAR</t>
  </si>
  <si>
    <t>RAOTELKAR</t>
  </si>
  <si>
    <t>H NO 8 727 FORT ROAD GULBARGA</t>
  </si>
  <si>
    <t>585101</t>
  </si>
  <si>
    <t>0432308</t>
  </si>
  <si>
    <t>KONE</t>
  </si>
  <si>
    <t>VIDYASAGAR</t>
  </si>
  <si>
    <t>11 26 116 KOHAWADA M G ROAD WARANGAL</t>
  </si>
  <si>
    <t>506012</t>
  </si>
  <si>
    <t>0432354</t>
  </si>
  <si>
    <t>YELCHURI</t>
  </si>
  <si>
    <t>RAMAMOHANARAOHOUSE</t>
  </si>
  <si>
    <t>RAMA KRISHNA TRADERS, HOUSE NO-11-62-100, CANAL ROAD, VIJAYAWADA, A.P.</t>
  </si>
  <si>
    <t>0432418</t>
  </si>
  <si>
    <t>NANOO</t>
  </si>
  <si>
    <t>PK</t>
  </si>
  <si>
    <t>M/19/152, SWATANTRA SANANI NAGAR PART - II NEAR PRAGATINAGAR BUS STOP PRAGATINAGAR, NARANPURA, AHMEDABAD</t>
  </si>
  <si>
    <t>0432518</t>
  </si>
  <si>
    <t>VIJESHWARI</t>
  </si>
  <si>
    <t>PRAKASHSHARMA</t>
  </si>
  <si>
    <t>1397/13 URBAN ESTATE  KURUKSHETRA</t>
  </si>
  <si>
    <t>0432586</t>
  </si>
  <si>
    <t>VIJYAGAURI</t>
  </si>
  <si>
    <t>MARSONIA</t>
  </si>
  <si>
    <t>VALLABHA</t>
  </si>
  <si>
    <t>DASRMARSONIAHOUSE</t>
  </si>
  <si>
    <t>NEHRU RD LIMDA CHAWK JAMJODHPUR GUJRAT</t>
  </si>
  <si>
    <t>360530</t>
  </si>
  <si>
    <t>0432606</t>
  </si>
  <si>
    <t>VIKASH</t>
  </si>
  <si>
    <t>MAHADEV FALIA, KALOL DIST - PANCHMAHALS GUJ</t>
  </si>
  <si>
    <t>389330</t>
  </si>
  <si>
    <t>0432771</t>
  </si>
  <si>
    <t>39 ZONE II M P NAGAR OPP PADODE HOSPITAL BHOPAL</t>
  </si>
  <si>
    <t>462011</t>
  </si>
  <si>
    <t>0432812</t>
  </si>
  <si>
    <t>MANIKSA</t>
  </si>
  <si>
    <t>MAHALEHOUSE</t>
  </si>
  <si>
    <t>M FULE WARD  AT PO 70 PUSAD DISTT YAVATMAL</t>
  </si>
  <si>
    <t>0432894</t>
  </si>
  <si>
    <t>GAUTTAM</t>
  </si>
  <si>
    <t>W/O G C JAIN, 69/178, JANAK MARG, V T ROAD, MANSAROVAR, JAIPUR, (RAJ.)</t>
  </si>
  <si>
    <t>0433073</t>
  </si>
  <si>
    <t>VIMALABEN</t>
  </si>
  <si>
    <t>LALJIDASPATELH</t>
  </si>
  <si>
    <t>2 NANDIGRAM SOC 1 VEDHSHALA NARANPURA AHMEDABAD</t>
  </si>
  <si>
    <t>0433098</t>
  </si>
  <si>
    <t>CHANDMITTALHOUSE</t>
  </si>
  <si>
    <t>H 12 ASHOK VIHAR PHASE I  DELHI</t>
  </si>
  <si>
    <t>0433225</t>
  </si>
  <si>
    <t>ANUBHAI</t>
  </si>
  <si>
    <t>108/917 NIRMAL FLATS G H BOARD SOLA ROAD AHMEDABAD</t>
  </si>
  <si>
    <t>0433251</t>
  </si>
  <si>
    <t>VINA</t>
  </si>
  <si>
    <t>KHAKHAR</t>
  </si>
  <si>
    <t>PRABHUDAXS</t>
  </si>
  <si>
    <t>WIDOW</t>
  </si>
  <si>
    <t>C-11 SAHAR SOCIETY PARSI WADA SAHAR ROAD ANDHERI EAST</t>
  </si>
  <si>
    <t>400099</t>
  </si>
  <si>
    <t>0433299</t>
  </si>
  <si>
    <t>C-11, SAHAR SOCIETY PARSIWADA SAHAR ROAD ANDHERI(EAST) BOMBAY</t>
  </si>
  <si>
    <t>0433300</t>
  </si>
  <si>
    <t>C/O RUCHICA GARMENTS RANIBAZAR BARGAON GONDA U.P</t>
  </si>
  <si>
    <t>0433323</t>
  </si>
  <si>
    <t>SANTUKA</t>
  </si>
  <si>
    <t>GOPALSANTUKA</t>
  </si>
  <si>
    <t>C/O ANKIT 164 BAPUJI NAGAR BHUBANESWAR ORISSA</t>
  </si>
  <si>
    <t>751009</t>
  </si>
  <si>
    <t>0433506</t>
  </si>
  <si>
    <t>H NO 1215 SECTOR 8 C  CHANDIGRAH</t>
  </si>
  <si>
    <t>160018</t>
  </si>
  <si>
    <t>0433514</t>
  </si>
  <si>
    <t>SUNDERAGARWAL</t>
  </si>
  <si>
    <t>M/S GARG AGENCIES SILTHAM PITHORAGARH</t>
  </si>
  <si>
    <t>262501</t>
  </si>
  <si>
    <t>0433589</t>
  </si>
  <si>
    <t>AGNU</t>
  </si>
  <si>
    <t>C/O GAYA PRASAD AND BROS, RAMGARH ROAD NAI SARAK JALAPUR, AMBEDKAR NAGAR, (FAIZABAD), U.P.</t>
  </si>
  <si>
    <t>224149</t>
  </si>
  <si>
    <t>0433615</t>
  </si>
  <si>
    <t>1 ASHOKBAN, MODEL COLONY, PUNE</t>
  </si>
  <si>
    <t>411016</t>
  </si>
  <si>
    <t>0433650</t>
  </si>
  <si>
    <t>CHANDRAH</t>
  </si>
  <si>
    <t>7,LALLUBHAI PARK HARNI ROAD,BARODA</t>
  </si>
  <si>
    <t>0433841</t>
  </si>
  <si>
    <t>KHEM</t>
  </si>
  <si>
    <t>H N 491 B RAM NAGAR COLONY  BHIWANI</t>
  </si>
  <si>
    <t>0433981</t>
  </si>
  <si>
    <t>LALGOEL</t>
  </si>
  <si>
    <t>S/O SH BANWARI LAL  127/8 MAHAVIR STREET SAMANA</t>
  </si>
  <si>
    <t>147101</t>
  </si>
  <si>
    <t>0434084</t>
  </si>
  <si>
    <t>PGUPTA</t>
  </si>
  <si>
    <t>C/O BASANTLAL GUPTA  C 50 SUBHASH NAGAR BHARATPUR</t>
  </si>
  <si>
    <t>0434123</t>
  </si>
  <si>
    <t>MAHABAL</t>
  </si>
  <si>
    <t>C 95-52 SECTOR B   MAHANAGAR LUCKNOW</t>
  </si>
  <si>
    <t>0434267</t>
  </si>
  <si>
    <t>VINODBHAI</t>
  </si>
  <si>
    <t>KANTHARIA</t>
  </si>
  <si>
    <t>LKANTHARIA</t>
  </si>
  <si>
    <t>SELFEMPLOYED</t>
  </si>
  <si>
    <t>MANDIR STREET AMROLI  STATION UTTRAN SURAT</t>
  </si>
  <si>
    <t>0434407</t>
  </si>
  <si>
    <t>TRAMBAKLAL</t>
  </si>
  <si>
    <t>ROL A 4 STAGG QTRS  GIDG HSG COLONY WADHWANCITY</t>
  </si>
  <si>
    <t>0434431</t>
  </si>
  <si>
    <t>VIPUL</t>
  </si>
  <si>
    <t>1049 KAPADIYA NIVAS NEAR APPLE APART RAM NAGAR SABARMATI AHMEDABAD</t>
  </si>
  <si>
    <t>0434561</t>
  </si>
  <si>
    <t>VIRENDER</t>
  </si>
  <si>
    <t>4/78 SHIVAJI NAGAR  GURGAON HARYANA</t>
  </si>
  <si>
    <t>0434714</t>
  </si>
  <si>
    <t>BANARSI</t>
  </si>
  <si>
    <t>DASSHUKLA</t>
  </si>
  <si>
    <t>H NO 405 TYPE IV  THERHAL COLONY SEC 22 FARIDABAD</t>
  </si>
  <si>
    <t>0434741</t>
  </si>
  <si>
    <t>C 1278 INDIRANAGAR LUCKNOW</t>
  </si>
  <si>
    <t>0434807</t>
  </si>
  <si>
    <t>35 FATEH PURA BAHRAICH</t>
  </si>
  <si>
    <t>0434820</t>
  </si>
  <si>
    <t>VISHANJI</t>
  </si>
  <si>
    <t>GALA</t>
  </si>
  <si>
    <t>CHANABHAI</t>
  </si>
  <si>
    <t>ACHALGATCH JAIN BHAVAN BHALERAO TEKRA PRATAP ROAD RAOPURA BARODA</t>
  </si>
  <si>
    <t>0435048</t>
  </si>
  <si>
    <t>BILASGOYAL</t>
  </si>
  <si>
    <t>DCM RETAIL STORE INSIDE NAGORI GATE HISSAR</t>
  </si>
  <si>
    <t>0435134</t>
  </si>
  <si>
    <t>SAHAY</t>
  </si>
  <si>
    <t>0435266</t>
  </si>
  <si>
    <t>TRIVIKRAM</t>
  </si>
  <si>
    <t>0435283</t>
  </si>
  <si>
    <t>SHRAMDENISINGH</t>
  </si>
  <si>
    <t>ROAD NO 4 GIRIJA SADAN SADAN PATEL NAGAR PATNA</t>
  </si>
  <si>
    <t>0435303</t>
  </si>
  <si>
    <t>KATRE</t>
  </si>
  <si>
    <t>BHALCHANDRA</t>
  </si>
  <si>
    <t>RAJVAIBHAV HSG SOCIETY 110 1 A RLY LINES FOREST SOLAPUR</t>
  </si>
  <si>
    <t>413001</t>
  </si>
  <si>
    <t>0435315</t>
  </si>
  <si>
    <t>SHBALKRISHAN</t>
  </si>
  <si>
    <t>89 THAPER NAGAR ROAD MEERUT</t>
  </si>
  <si>
    <t>0435873</t>
  </si>
  <si>
    <t>SALIG</t>
  </si>
  <si>
    <t>EQ 113 PUCCA BAGH JALANDHAR CITY</t>
  </si>
  <si>
    <t>0435886</t>
  </si>
  <si>
    <t>PDSINGH</t>
  </si>
  <si>
    <t>NEW PACK WELL PRINTERS MAHARAJ GANJ PATNA</t>
  </si>
  <si>
    <t>0435987</t>
  </si>
  <si>
    <t>DY MANAGER (P) A.C.C. LTD PO JHINKPANI DIST SINGHBHUM (BIHAR)</t>
  </si>
  <si>
    <t>813003</t>
  </si>
  <si>
    <t>0435994</t>
  </si>
  <si>
    <t>YATIL</t>
  </si>
  <si>
    <t>PRAVINBHAIPATEL</t>
  </si>
  <si>
    <t>PRAVINBHAI</t>
  </si>
  <si>
    <t>0436037</t>
  </si>
  <si>
    <t>YESH</t>
  </si>
  <si>
    <t>SHAMRITLAL</t>
  </si>
  <si>
    <t>0436077</t>
  </si>
  <si>
    <t>PRASADGUPTA</t>
  </si>
  <si>
    <t>118/574 KAUSHAL PURI KANPUR</t>
  </si>
  <si>
    <t>0436111</t>
  </si>
  <si>
    <t>0436240</t>
  </si>
  <si>
    <t>JIANDANI</t>
  </si>
  <si>
    <t>KISHIN</t>
  </si>
  <si>
    <t>29/485 ADARSH NAGAR PRABHADEVI BOMBAY</t>
  </si>
  <si>
    <t>0436243</t>
  </si>
  <si>
    <t>KOTAK</t>
  </si>
  <si>
    <t>SHCHANDRAKANTKOTAK</t>
  </si>
  <si>
    <t>UNIVERSAL HARDWARE MART 32 NETAJI SUBHAS ROAD CALCUTTA</t>
  </si>
  <si>
    <t>0436249</t>
  </si>
  <si>
    <t>WIPEN</t>
  </si>
  <si>
    <t>3-6-271 HIMAYANTNAGAR HYDERABAD</t>
  </si>
  <si>
    <t>0436252</t>
  </si>
  <si>
    <t>AGNIHOTRI</t>
  </si>
  <si>
    <t>WARD NO 8 PNB STREET DORAHA MANDI DIST LUDHIANA</t>
  </si>
  <si>
    <t>141421</t>
  </si>
  <si>
    <t>0436276</t>
  </si>
  <si>
    <t>BHAGRA</t>
  </si>
  <si>
    <t>BN-54 POORVI SHALIMAR BAGH DELHI</t>
  </si>
  <si>
    <t>0436279</t>
  </si>
  <si>
    <t>NATHA</t>
  </si>
  <si>
    <t>BHAIJITHRA</t>
  </si>
  <si>
    <t>0436321</t>
  </si>
  <si>
    <t>PRAVINLAL</t>
  </si>
  <si>
    <t>CCHOXI</t>
  </si>
  <si>
    <t>0436336</t>
  </si>
  <si>
    <t>NICOBARWALA</t>
  </si>
  <si>
    <t>BENGAL ENGINEERING CO 34 NETAJI SUBHASH ROAD CALCUTTA</t>
  </si>
  <si>
    <t>0436482</t>
  </si>
  <si>
    <t>CHAUGULE</t>
  </si>
  <si>
    <t>C-407 JUPITER HIRANANDANI EST LOKHANDWALA COMPLEX ANDHERI WEST BOMBAY</t>
  </si>
  <si>
    <t>0436502</t>
  </si>
  <si>
    <t>ZAKIA</t>
  </si>
  <si>
    <t>HAMIDULLAH</t>
  </si>
  <si>
    <t>C/O IQBAL AHMAD KATRA BANSIDHARDAL MANDI VARANASI</t>
  </si>
  <si>
    <t>0436527</t>
  </si>
  <si>
    <t>VENUGOPALAN</t>
  </si>
  <si>
    <t>KUTTAPPAN</t>
  </si>
  <si>
    <t>DIESEL LOCO SHED CENTRAL RAILWAY KURLA BOMBAY</t>
  </si>
  <si>
    <t>400024</t>
  </si>
  <si>
    <t>0436714</t>
  </si>
  <si>
    <t>SAMAD</t>
  </si>
  <si>
    <t>TEACHER</t>
  </si>
  <si>
    <t>NR KARBALA BASE RAVIWAR PETH AMBAJOGAI BEED MAH</t>
  </si>
  <si>
    <t>431517</t>
  </si>
  <si>
    <t>0436743</t>
  </si>
  <si>
    <t>GENTRAL BANK OF INDIA GAYA COLLEGE BRANCH RAMPUR GAYA</t>
  </si>
  <si>
    <t>0436790</t>
  </si>
  <si>
    <t>G-6 NETAJI MARKET DALHOUSIE ROAD PATHANKOT</t>
  </si>
  <si>
    <t>0436825</t>
  </si>
  <si>
    <t>ALEYMMA</t>
  </si>
  <si>
    <t>THALAVAYAILIL KALOOR KALAM KOTTAYAM KERALA</t>
  </si>
  <si>
    <t>686503</t>
  </si>
  <si>
    <t>0436951</t>
  </si>
  <si>
    <t>ALHTAR</t>
  </si>
  <si>
    <t>JAMEEL</t>
  </si>
  <si>
    <t>S.L. LATIFF HOSPITAL ROAD GONDIA</t>
  </si>
  <si>
    <t>441601</t>
  </si>
  <si>
    <t>0436952</t>
  </si>
  <si>
    <t>8/136, K R COMPOUND KAMALI BAZAR BELLARY</t>
  </si>
  <si>
    <t>0436972</t>
  </si>
  <si>
    <t>JANARAYAN</t>
  </si>
  <si>
    <t>C/O JAYANARAYAN YADAV NEAR REGISTRY OFFICE JAYNAGAR PO DIST MADHUBANI BIHAR</t>
  </si>
  <si>
    <t>847226</t>
  </si>
  <si>
    <t>0437173</t>
  </si>
  <si>
    <t>UNITED TYRE ASSOCIATES NAINITAL ROAD BAREILLY</t>
  </si>
  <si>
    <t>0437253</t>
  </si>
  <si>
    <t>SANGRUR MOTORS SUNAMI GATE SANGRUR</t>
  </si>
  <si>
    <t>0437356</t>
  </si>
  <si>
    <t>AMBIKACHARANSARKAR</t>
  </si>
  <si>
    <t>BR NO 2 L I C 1 PO ASANSOL DT BURDWAN</t>
  </si>
  <si>
    <t>713304</t>
  </si>
  <si>
    <t>0437385</t>
  </si>
  <si>
    <t>36 STRAND ROAD 4TH FLOOR ROOM NO 23 CALCUTTA</t>
  </si>
  <si>
    <t>0437547</t>
  </si>
  <si>
    <t>LGOYAL</t>
  </si>
  <si>
    <t>M/S SCINDIA INDUSTRIES UDYOG NAGAR VRINDAVAN U.P</t>
  </si>
  <si>
    <t>0437676</t>
  </si>
  <si>
    <t>APEXABEN</t>
  </si>
  <si>
    <t>PORWAD FALIA OPP BANK OF BARODA DIST BARODA SANKHEDA</t>
  </si>
  <si>
    <t>391145</t>
  </si>
  <si>
    <t>0437685</t>
  </si>
  <si>
    <t>KUMARIJI</t>
  </si>
  <si>
    <t>C/O RAJKUMAR KASLIWAL PREM TARA 546-A USHA NAGAR EXTENSION INDORE</t>
  </si>
  <si>
    <t>0437812</t>
  </si>
  <si>
    <t>ARUNABEN</t>
  </si>
  <si>
    <t>901 MAHAVIR APARTMENT ATHWA GATE SURAT</t>
  </si>
  <si>
    <t>0437847</t>
  </si>
  <si>
    <t>ARWABAI</t>
  </si>
  <si>
    <t>RAMPURAWALA</t>
  </si>
  <si>
    <t>GULAM</t>
  </si>
  <si>
    <t>403-A GREEN FIELDS LOKHANDWALA COMPLEX VERSOVA ANDHERI W BOMBAY</t>
  </si>
  <si>
    <t>0437907</t>
  </si>
  <si>
    <t>SUNITA PHOTO COPIER TEKARI ROAD GAYA BIHAR</t>
  </si>
  <si>
    <t>0437982</t>
  </si>
  <si>
    <t>109/60/4 RUBYHOUSE COMPOUND MODEL HOUSE LUCKNOW</t>
  </si>
  <si>
    <t>0437988</t>
  </si>
  <si>
    <t>BANTHTA</t>
  </si>
  <si>
    <t>DEEPCHAND</t>
  </si>
  <si>
    <t>BANTHIA</t>
  </si>
  <si>
    <t>34 NANDO MULLICK LANE CALCUTTA</t>
  </si>
  <si>
    <t>0438015</t>
  </si>
  <si>
    <t>DALPATBHAI</t>
  </si>
  <si>
    <t>258/7 JAWAHAR NAGAR ROAD NO 15 GOREGOAN W BOMBAY</t>
  </si>
  <si>
    <t>0438022</t>
  </si>
  <si>
    <t>RAMAVAT</t>
  </si>
  <si>
    <t>VENILAL</t>
  </si>
  <si>
    <t>AKRITI THEATRE REWA MP</t>
  </si>
  <si>
    <t>486001</t>
  </si>
  <si>
    <t>0438195</t>
  </si>
  <si>
    <t>ASMA</t>
  </si>
  <si>
    <t>TANVEER</t>
  </si>
  <si>
    <t>SAMADSHAIKH</t>
  </si>
  <si>
    <t>NEAR KARBALA BASE RAVIWAR PETH AMBAJOGAI DIST BEED</t>
  </si>
  <si>
    <t>0438258</t>
  </si>
  <si>
    <t>ATEQA</t>
  </si>
  <si>
    <t>0438268</t>
  </si>
  <si>
    <t>BAZIL</t>
  </si>
  <si>
    <t>FERNANDES</t>
  </si>
  <si>
    <t>20-G(15) NEWKANT WADI BANDRA WEST BOMBAY</t>
  </si>
  <si>
    <t>0438722</t>
  </si>
  <si>
    <t>MULCHANDDAS</t>
  </si>
  <si>
    <t>26 SANIDHYA BUNGLOWS OPP MAYU TOWERS NEAR NISHANT BUNGLOWS SATELLITE AHMEDABAD</t>
  </si>
  <si>
    <t>0438824</t>
  </si>
  <si>
    <t>BHAISHUKLA</t>
  </si>
  <si>
    <t>53 JAY YOGESHWER SOCIETY OVER BRIDGE GODHRA</t>
  </si>
  <si>
    <t>0438876</t>
  </si>
  <si>
    <t>7 DHANJI STREET 2ND FLOOR NAVNIDHAN BHUVAN ABOVE DIAMOND MERCHANT HALL BOMBAY</t>
  </si>
  <si>
    <t>0438903</t>
  </si>
  <si>
    <t>DHAMODHAR</t>
  </si>
  <si>
    <t>ASHOK NIVAS MANNGUDDA MAIN ROAD BAILAL BAGH MANGALORE</t>
  </si>
  <si>
    <t>575003</t>
  </si>
  <si>
    <t>0438909</t>
  </si>
  <si>
    <t>14/A CHANDRA VILLA SOC MANJALPUR BARODA GUJRAT</t>
  </si>
  <si>
    <t>0439015</t>
  </si>
  <si>
    <t>HOUSE NO 48 SARAVGI MOHAL BARABANKI</t>
  </si>
  <si>
    <t>225001</t>
  </si>
  <si>
    <t>0439149</t>
  </si>
  <si>
    <t>C/O PREM SARAN &amp; SONS PO RAM NAGAR DIST NAINITAL</t>
  </si>
  <si>
    <t>0439477</t>
  </si>
  <si>
    <t>MAIN ROAD KARMALA DIST SOLAPUR</t>
  </si>
  <si>
    <t>413203</t>
  </si>
  <si>
    <t>0439510</t>
  </si>
  <si>
    <t>0439511</t>
  </si>
  <si>
    <t>SHAHARALAL</t>
  </si>
  <si>
    <t>C/O S C PRAJAPATI 29 A DHANLAXMI SOCIETY OPP GOPAL TOWER MANINAGAR WEST AHMEDABAD</t>
  </si>
  <si>
    <t>0439576</t>
  </si>
  <si>
    <t>SHAKARALAL</t>
  </si>
  <si>
    <t>SANKALCHAND</t>
  </si>
  <si>
    <t>29 A DHANLAXMI SOC. OPP. GOPAL TOWER MANI NAGAR WEST AHMEDABAD</t>
  </si>
  <si>
    <t>0439578</t>
  </si>
  <si>
    <t>PARAJAPATI</t>
  </si>
  <si>
    <t>0439579</t>
  </si>
  <si>
    <t>0439581</t>
  </si>
  <si>
    <t>0439582</t>
  </si>
  <si>
    <t>0439584</t>
  </si>
  <si>
    <t>RAJARORASELF</t>
  </si>
  <si>
    <t>46/9 GALI NO 2  BHAGTANWALA AMRITSAR</t>
  </si>
  <si>
    <t>0439592</t>
  </si>
  <si>
    <t>CHENCHU</t>
  </si>
  <si>
    <t>PUNNARAO</t>
  </si>
  <si>
    <t>PENTYALA</t>
  </si>
  <si>
    <t>CULTIVATION</t>
  </si>
  <si>
    <t>CHANDALUR POST&amp;VILL INKOLLU VIA PRAKASAM DISTRICT ANDHRA PRADESH</t>
  </si>
  <si>
    <t>523167</t>
  </si>
  <si>
    <t>0439620</t>
  </si>
  <si>
    <t>7/62 PIRAMAL NAGAR S V ROAD GOREGAON (W) BOMBAY</t>
  </si>
  <si>
    <t>0439706</t>
  </si>
  <si>
    <t>SREEDHARA</t>
  </si>
  <si>
    <t>S/O D S V RAO BH ROAD KUMASI DIST SHIMOGA</t>
  </si>
  <si>
    <t>577423</t>
  </si>
  <si>
    <t>0439768</t>
  </si>
  <si>
    <t>0439853</t>
  </si>
  <si>
    <t>KUVADIA</t>
  </si>
  <si>
    <t>KUMARBUDHALALKUVADIA</t>
  </si>
  <si>
    <t>13 14 SANMAN SOC TALOD SABARKANTHA</t>
  </si>
  <si>
    <t>0439947</t>
  </si>
  <si>
    <t>C/O NITIN U SHAH KAPASIYA HALL AT&amp;PO PALET DT BHARUCH GUJ</t>
  </si>
  <si>
    <t>0440018</t>
  </si>
  <si>
    <t>DEVARAPALLI</t>
  </si>
  <si>
    <t>JAYARAMI</t>
  </si>
  <si>
    <t>SUBBARAMIREDDY</t>
  </si>
  <si>
    <t>614 VIVEKANANDA NAGAR KUKATPALLY HYDERABAD</t>
  </si>
  <si>
    <t>500872</t>
  </si>
  <si>
    <t>0440063</t>
  </si>
  <si>
    <t>KONDIRAM</t>
  </si>
  <si>
    <t>DOL</t>
  </si>
  <si>
    <t>KANDIRAM</t>
  </si>
  <si>
    <t>31/3131 KUNDAN NAGAR NEAR POST OFFICE DHANKWADI</t>
  </si>
  <si>
    <t>0440237</t>
  </si>
  <si>
    <t>JASWANT INTERNATIONAL 59/9 BIRHANA ROAD KANPUR</t>
  </si>
  <si>
    <t>0440296</t>
  </si>
  <si>
    <t>DUKH</t>
  </si>
  <si>
    <t>MOCHAN</t>
  </si>
  <si>
    <t>SHIV DURGA BHAWAN 3RD FLOOR M G ROAD PO TITAGARH DIST 24 PGS</t>
  </si>
  <si>
    <t>743188</t>
  </si>
  <si>
    <t>0440318</t>
  </si>
  <si>
    <t>RAMSUNDER</t>
  </si>
  <si>
    <t>0440343</t>
  </si>
  <si>
    <t>0440355</t>
  </si>
  <si>
    <t>KUMARHIRALAL</t>
  </si>
  <si>
    <t>0440409</t>
  </si>
  <si>
    <t>SIKKANDER</t>
  </si>
  <si>
    <t>GHOUSE</t>
  </si>
  <si>
    <t>28 FIRST MAIN ROAD MAHAKAVI BHARATI NAGAR VYASARPADI MADRAS</t>
  </si>
  <si>
    <t>600039</t>
  </si>
  <si>
    <t>0440627</t>
  </si>
  <si>
    <t>VENKAPPA</t>
  </si>
  <si>
    <t>12/432 EESH KRIPA SUBHASH NAGAR CHEMBUR BOMBAY</t>
  </si>
  <si>
    <t>0440680</t>
  </si>
  <si>
    <t>GIREESH</t>
  </si>
  <si>
    <t>DAMODARAN</t>
  </si>
  <si>
    <t>THAMPY</t>
  </si>
  <si>
    <t>JYOTHI VIHAR T C 21/1407 NEDUMCAUD KARAMANA PO TRIVANDRUM</t>
  </si>
  <si>
    <t>695002</t>
  </si>
  <si>
    <t>0440877</t>
  </si>
  <si>
    <t>GIRJESH</t>
  </si>
  <si>
    <t>AWASTHI</t>
  </si>
  <si>
    <t>PRASADAWASTHI</t>
  </si>
  <si>
    <t>302, GANNE KA PURWA RING ROAD, VIKAS NAGAR LUCKNOW</t>
  </si>
  <si>
    <t>0440917</t>
  </si>
  <si>
    <t>164D-FIRDOS NAGAR BERASIA ROAD BHOPAL</t>
  </si>
  <si>
    <t>0440974</t>
  </si>
  <si>
    <t>7/62 PIRAMAL NAGAR S V ROAD GOREGAON BOMBAY</t>
  </si>
  <si>
    <t>0441190</t>
  </si>
  <si>
    <t>MALOO</t>
  </si>
  <si>
    <t>ASHKARAN</t>
  </si>
  <si>
    <t>ASHKARAN HANUMANMAL MALOO KALU BASS SRI DUNGARGARH CHURU RAJ</t>
  </si>
  <si>
    <t>331803</t>
  </si>
  <si>
    <t>0441245</t>
  </si>
  <si>
    <t>NARAYANGAKHAR</t>
  </si>
  <si>
    <t>C-20 BHALLA GALI RUDRAPUR</t>
  </si>
  <si>
    <t>263153</t>
  </si>
  <si>
    <t>0441320</t>
  </si>
  <si>
    <t>HARIPARASAD</t>
  </si>
  <si>
    <t>KISHUBHAI</t>
  </si>
  <si>
    <t>101-FIRST FLOOR, SAIPRASAD APARTMENT NR. NAVYOG HIGH SCHOOL USMANPURA-AHMEDABAD</t>
  </si>
  <si>
    <t>0441366</t>
  </si>
  <si>
    <t>GURJEET</t>
  </si>
  <si>
    <t>SINGHARORAH</t>
  </si>
  <si>
    <t>E-87, ROOPRAJAT TOWNSHIP NEAR PAL BALAJI TEMPLE PAL ROAD, JODHPUR</t>
  </si>
  <si>
    <t>0441413</t>
  </si>
  <si>
    <t>B 4/145 PASCHIM VIHAR N DELHI</t>
  </si>
  <si>
    <t>0441415</t>
  </si>
  <si>
    <t>BHOVANBHAI</t>
  </si>
  <si>
    <t>BHUVANBHAI</t>
  </si>
  <si>
    <t>PATEL DELI TA UPLETA PO PANELIMOTI DIST RAJKOT GUJRAT</t>
  </si>
  <si>
    <t>0441618</t>
  </si>
  <si>
    <t>NARIELWALA</t>
  </si>
  <si>
    <t>HITESH TRANSPORT CORPORATION 8/11 RED CROSS ROAD CALICUT</t>
  </si>
  <si>
    <t>673032</t>
  </si>
  <si>
    <t>0441643</t>
  </si>
  <si>
    <t>INDIRAEGETH</t>
  </si>
  <si>
    <t>ILANGOVAN</t>
  </si>
  <si>
    <t>NO 5 DOUBLE MALL STREET TIRUCHRAPALLI TAMIL NADU</t>
  </si>
  <si>
    <t>0441659</t>
  </si>
  <si>
    <t>INDUMATI</t>
  </si>
  <si>
    <t>KAWALE</t>
  </si>
  <si>
    <t>557 WEST MANGALWAR PETH BALIVES CHAWK SOLAPUR</t>
  </si>
  <si>
    <t>413002</t>
  </si>
  <si>
    <t>0441789</t>
  </si>
  <si>
    <t>ISHWARDEO</t>
  </si>
  <si>
    <t>QRES NO-4 B 19 OBRA COLONY PO OBRA DIST SONEBHADRA UP</t>
  </si>
  <si>
    <t>231219</t>
  </si>
  <si>
    <t>0441862</t>
  </si>
  <si>
    <t>GIAN CHAND SANTOSH KUMAR JAIN C/M RAIKOT  LUDHIANA</t>
  </si>
  <si>
    <t>0442023</t>
  </si>
  <si>
    <t>JASWINDER</t>
  </si>
  <si>
    <t>DALJIT</t>
  </si>
  <si>
    <t>V PO NARANGWAL KALAN PATTTI DARGA LUDHIANA</t>
  </si>
  <si>
    <t>141203</t>
  </si>
  <si>
    <t>0442097</t>
  </si>
  <si>
    <t>MOITRA</t>
  </si>
  <si>
    <t>SUBOL</t>
  </si>
  <si>
    <t>C/O S K MOITRA 147/C PICNIC GARDEN ROAD CALCUTTA</t>
  </si>
  <si>
    <t>0442142</t>
  </si>
  <si>
    <t>18-B TEMPLE STREET IST FLOOR CULCUTTA</t>
  </si>
  <si>
    <t>0442385</t>
  </si>
  <si>
    <t>BEDI</t>
  </si>
  <si>
    <t>VIRBEDIHOUSE</t>
  </si>
  <si>
    <t>189/9, RAJPUR ROAD OPP SAI MANDIR DEHRADUN UTTRAKHAND</t>
  </si>
  <si>
    <t>248009</t>
  </si>
  <si>
    <t>0442702</t>
  </si>
  <si>
    <t>PO JAMTARA DIST DUMKA BIHAR</t>
  </si>
  <si>
    <t>815351</t>
  </si>
  <si>
    <t>0442760</t>
  </si>
  <si>
    <t>KAISAR</t>
  </si>
  <si>
    <t>FARIDI</t>
  </si>
  <si>
    <t>17-B SARDAR PATEL MARG ALLAHABAD</t>
  </si>
  <si>
    <t>0442778</t>
  </si>
  <si>
    <t>C/O SH RAMESH CHANDRA MISRA STATE BANK OF INDIA  MAIN BRANCH GORAKHPUR</t>
  </si>
  <si>
    <t>0442981</t>
  </si>
  <si>
    <t>SHANKARALAL</t>
  </si>
  <si>
    <t>JANKALVANA BLDG SANT PUNIT MARG MANI NAGAR (W) AHMEDABAD</t>
  </si>
  <si>
    <t>0443028</t>
  </si>
  <si>
    <t>0443029</t>
  </si>
  <si>
    <t>0443030</t>
  </si>
  <si>
    <t>C/O C S PRAJAPATI 29 A DHANLAXMI SOCIETY OPP GOPAL TOWER MANINAGAR WEST AHMEDABAD</t>
  </si>
  <si>
    <t>0443031</t>
  </si>
  <si>
    <t>0443032</t>
  </si>
  <si>
    <t>HAPPY READY MADE STOR VPO ASPUR DIST DUNGARPUR</t>
  </si>
  <si>
    <t>314021</t>
  </si>
  <si>
    <t>0443059</t>
  </si>
  <si>
    <t>BLOCK 26 7th FLOOR , 113 DANI SADAN , WALKESHWAR ROAD , BOMBAY          .</t>
  </si>
  <si>
    <t>0443124</t>
  </si>
  <si>
    <t>KANRK</t>
  </si>
  <si>
    <t>PARKASHKHURANA</t>
  </si>
  <si>
    <t>97 D H SCHEME NO-74C INDORE</t>
  </si>
  <si>
    <t>0443163</t>
  </si>
  <si>
    <t>D-6 TIGER APARMENT GALIBAR ROAD GHATKOPAR W BOMBAY</t>
  </si>
  <si>
    <t>400086</t>
  </si>
  <si>
    <t>0443178</t>
  </si>
  <si>
    <t>SHADI RAM SADHU RAM MOTI BAZAR MALER KOTLA</t>
  </si>
  <si>
    <t>0443204</t>
  </si>
  <si>
    <t>88 MAHER NAGAR SOCIETY OPP ADAJAN GAM ADAJAN ROAD SURAT GUJ</t>
  </si>
  <si>
    <t>0443223</t>
  </si>
  <si>
    <t>SANAN</t>
  </si>
  <si>
    <t>360 GALI NO 4 HUKAM SINGH ROAD AMRITSAR PB</t>
  </si>
  <si>
    <t>0443338</t>
  </si>
  <si>
    <t>2/171 NEW PATLIPUTRA COLONY PATNA</t>
  </si>
  <si>
    <t>0443339</t>
  </si>
  <si>
    <t>KHANJAN</t>
  </si>
  <si>
    <t>DANTI</t>
  </si>
  <si>
    <t>STUDY</t>
  </si>
  <si>
    <t>STATE BANK OF SAURASHTRA CIRCLE CHOWK BRANCH JUNAGADH</t>
  </si>
  <si>
    <t>0443411</t>
  </si>
  <si>
    <t>DASSHOUSE</t>
  </si>
  <si>
    <t>G D AGENCIES MOH SAHUKARA PILIBHIT UP</t>
  </si>
  <si>
    <t>262001</t>
  </si>
  <si>
    <t>0443449</t>
  </si>
  <si>
    <t>KUM</t>
  </si>
  <si>
    <t>MOHANBANSALH</t>
  </si>
  <si>
    <t>0443817</t>
  </si>
  <si>
    <t>SHAHU</t>
  </si>
  <si>
    <t>S/O SHAHU RAM VPO SULTAN PURIA TEH DIST SIRSA</t>
  </si>
  <si>
    <t>125076</t>
  </si>
  <si>
    <t>0443968</t>
  </si>
  <si>
    <t>SUR</t>
  </si>
  <si>
    <t>LOKENATH</t>
  </si>
  <si>
    <t>16A DURGA CHARAN MUKHERJEE STREET CALCUTTA</t>
  </si>
  <si>
    <t>0444001</t>
  </si>
  <si>
    <t>0444030</t>
  </si>
  <si>
    <t>WALIMOHD</t>
  </si>
  <si>
    <t>MARBLE</t>
  </si>
  <si>
    <t>GOURA BASS EMAM CHOWK MAKRANA RAJ</t>
  </si>
  <si>
    <t>0444223</t>
  </si>
  <si>
    <t>NO 5 CAR STREET POONAMALLE MADRAS</t>
  </si>
  <si>
    <t>600056</t>
  </si>
  <si>
    <t>0444255</t>
  </si>
  <si>
    <t>SIVANANTHAM</t>
  </si>
  <si>
    <t>SGOVINDASAMY</t>
  </si>
  <si>
    <t>6/159 BLG STEET GURUVARA JAPET POST N A DIST</t>
  </si>
  <si>
    <t>631101</t>
  </si>
  <si>
    <t>0444265</t>
  </si>
  <si>
    <t>24/1, KALIDASA ROAD IST FLOOR, JAYALAKSHMIPURAM MYSORE</t>
  </si>
  <si>
    <t>0444287</t>
  </si>
  <si>
    <t>SOHARA</t>
  </si>
  <si>
    <t>VIJAY VILLA, C-72, SECTOR - IV STORE AREA, VINAY NAGAR GWALIOR M P</t>
  </si>
  <si>
    <t>474012</t>
  </si>
  <si>
    <t>0444391</t>
  </si>
  <si>
    <t>BHAWANI</t>
  </si>
  <si>
    <t>C/O LAXMI DALL AND OIL MILL CHHABRA DIST BARAN RAJ</t>
  </si>
  <si>
    <t>325220</t>
  </si>
  <si>
    <t>0444641</t>
  </si>
  <si>
    <t>MALTIBEN</t>
  </si>
  <si>
    <t>AZAD CHOWK YEOLA NASIK</t>
  </si>
  <si>
    <t>423401</t>
  </si>
  <si>
    <t>0444841</t>
  </si>
  <si>
    <t>3-2-144, NAGANA GARI DEVDI BACKSIDE CHANDANA BROS, NR ANJALI THEATRE GENERAL BAZAR, SECUNDERABAD A P</t>
  </si>
  <si>
    <t>0444849</t>
  </si>
  <si>
    <t>VIJAI</t>
  </si>
  <si>
    <t>C/O V K JAIN S B OF INDORE 161 C S AZAD MARG JHANSI</t>
  </si>
  <si>
    <t>0444923</t>
  </si>
  <si>
    <t>C/O B D AHUJA 122/15 VIJAY COLONY SHAHBAD MARKAUDA KURUKSHTRA HRY</t>
  </si>
  <si>
    <t>132135</t>
  </si>
  <si>
    <t>0444950</t>
  </si>
  <si>
    <t>SHARVAN</t>
  </si>
  <si>
    <t>GARGHOUSE</t>
  </si>
  <si>
    <t>C/O HMT WATCHES SHOW ROOM BOOTH NO 58 RADAUR ROAD LADWA KURUKSHETRA</t>
  </si>
  <si>
    <t>132132</t>
  </si>
  <si>
    <t>0445057</t>
  </si>
  <si>
    <t>PARISH</t>
  </si>
  <si>
    <t>KUMARDASSELF</t>
  </si>
  <si>
    <t>GOL GHAR PARK ROAD PATNA</t>
  </si>
  <si>
    <t>0445212</t>
  </si>
  <si>
    <t>MAZHER</t>
  </si>
  <si>
    <t>0445340</t>
  </si>
  <si>
    <t>BARJATYA</t>
  </si>
  <si>
    <t>JAMUNA NIWAS KEDAR ROAD GUWAHATI</t>
  </si>
  <si>
    <t>0445407</t>
  </si>
  <si>
    <t>RUNGTA</t>
  </si>
  <si>
    <t>C/O S D BUDHIA PURANA BAZAR RATANJI ROAD DHANBAD</t>
  </si>
  <si>
    <t>0445411</t>
  </si>
  <si>
    <t>0445468</t>
  </si>
  <si>
    <t>MINAKSHI</t>
  </si>
  <si>
    <t>DEVENKUMAR</t>
  </si>
  <si>
    <t>KRISHNA TOWER 3RD FLOOR JALARAM 1 UNIVERSITY ROAD RAJKOT</t>
  </si>
  <si>
    <t>0445481</t>
  </si>
  <si>
    <t>NABIN</t>
  </si>
  <si>
    <t>C/245 B-BLOCK SONARI NEAR BALICHELA HIGH SCHOOL SONARI JAMSHEDPUR</t>
  </si>
  <si>
    <t>0445983</t>
  </si>
  <si>
    <t>NICHENAMETLA</t>
  </si>
  <si>
    <t>S/O N VENKATA NARAYANA 19/85 OLD TOWN ANANTAPUR AP</t>
  </si>
  <si>
    <t>515005</t>
  </si>
  <si>
    <t>0446010</t>
  </si>
  <si>
    <t>KALU</t>
  </si>
  <si>
    <t>C/O SHRI KALYAN BOOK STALL BUS STAND POST NEWAI</t>
  </si>
  <si>
    <t>304021</t>
  </si>
  <si>
    <t>0446073</t>
  </si>
  <si>
    <t>439/A/VI UKKUNAGARAM VISAKHAPATNAM</t>
  </si>
  <si>
    <t>0446133</t>
  </si>
  <si>
    <t>NAYANA</t>
  </si>
  <si>
    <t>UPADHYAYA</t>
  </si>
  <si>
    <t>C-101, SHARANAM-1 OPP LOTUS SCHOOL JODHPUR SATELLIOTE ROAD AHMEDABAD</t>
  </si>
  <si>
    <t>0446411</t>
  </si>
  <si>
    <t>GENERAL STORE NEW MARKET RAM PURA PHUL                B HATHINDA P.B</t>
  </si>
  <si>
    <t>0446440</t>
  </si>
  <si>
    <t>NEERUBEN</t>
  </si>
  <si>
    <t>0446543</t>
  </si>
  <si>
    <t>C/O SH R K SRIVASTAVA A-104 SAKET VIHAR KHAJPURA BAILEY ROAD PATNA</t>
  </si>
  <si>
    <t>0446643</t>
  </si>
  <si>
    <t>A-8/6, PAPER MILL COLONY LUCKNOW U P</t>
  </si>
  <si>
    <t>0446662</t>
  </si>
  <si>
    <t>DESHMAI</t>
  </si>
  <si>
    <t>LALIT TEXTILES NO 3 SHARADA MARKET 13 A M LANE CHICKPET CROSS BANGALORE</t>
  </si>
  <si>
    <t>0446706</t>
  </si>
  <si>
    <t>PRAKASHP</t>
  </si>
  <si>
    <t>LULLA</t>
  </si>
  <si>
    <t>PRASRAM</t>
  </si>
  <si>
    <t>A-2 OMKAR NAGAR OLD PADRA ROAD BARODA</t>
  </si>
  <si>
    <t>390015</t>
  </si>
  <si>
    <t>0446902</t>
  </si>
  <si>
    <t>NO 77 B KOSA STREET ARCOT N A DT T.NADU</t>
  </si>
  <si>
    <t>632503</t>
  </si>
  <si>
    <t>0447054</t>
  </si>
  <si>
    <t>EJ-287 PHAGWARA GATE JULLUNDUR CITY</t>
  </si>
  <si>
    <t>0447268</t>
  </si>
  <si>
    <t>PAVANI</t>
  </si>
  <si>
    <t>409-SHAYAM SUNDER , 4TH FLOOR K K MARG, OPP NAVJEEVAN POST OFFICE LAMINGTON ROAD BOMBAY</t>
  </si>
  <si>
    <t>0447437</t>
  </si>
  <si>
    <t>BLJAISWAL</t>
  </si>
  <si>
    <t>100/136 COLONEL GANJ  KANPUR U P</t>
  </si>
  <si>
    <t>0447453</t>
  </si>
  <si>
    <t>KAJARIA</t>
  </si>
  <si>
    <t>LALKAJARIA</t>
  </si>
  <si>
    <t>32 ARMENIAN STREET CALCUTTA</t>
  </si>
  <si>
    <t>0447499</t>
  </si>
  <si>
    <t>2966 SARAJ GANJ B G ROAD DELHI</t>
  </si>
  <si>
    <t>0447588</t>
  </si>
  <si>
    <t>KUMARAMBALAL</t>
  </si>
  <si>
    <t>0447746</t>
  </si>
  <si>
    <t>KHOPKAR</t>
  </si>
  <si>
    <t>SKHOPKAR</t>
  </si>
  <si>
    <t>40, SIDHIVINAYAK APTS. MITNAGAR ROAD, MULUND (EAST) BOMBAY</t>
  </si>
  <si>
    <t>400081</t>
  </si>
  <si>
    <t>0447910</t>
  </si>
  <si>
    <t>BHANJA</t>
  </si>
  <si>
    <t>AT WATER WORKS ROAD PO DT PURI ORISSA</t>
  </si>
  <si>
    <t>0447960</t>
  </si>
  <si>
    <t>GUNDECHA</t>
  </si>
  <si>
    <t>GUNDELCHA</t>
  </si>
  <si>
    <t>105 BHAWANI PETH PUNE</t>
  </si>
  <si>
    <t>0448046</t>
  </si>
  <si>
    <t>STUDE</t>
  </si>
  <si>
    <t>M-12/1-D, DLF CITY PHASE - II, GURGAON HRY</t>
  </si>
  <si>
    <t>0448051</t>
  </si>
  <si>
    <t>SHRNMEHROTRA</t>
  </si>
  <si>
    <t>MMSI 5 SECTOR A SITAPUR ROAD SCHEME ALIGANJ LUCKNOW</t>
  </si>
  <si>
    <t>0448114</t>
  </si>
  <si>
    <t>KUMARDOKANIAHOUSE</t>
  </si>
  <si>
    <t>513 SHANTIVAN II D RAHEJA T/S MALAD BOMBAY</t>
  </si>
  <si>
    <t>0448192</t>
  </si>
  <si>
    <t>PRIYADARSHI</t>
  </si>
  <si>
    <t>0448210</t>
  </si>
  <si>
    <t>SRENE</t>
  </si>
  <si>
    <t>GASAN</t>
  </si>
  <si>
    <t>RANGANATHAN</t>
  </si>
  <si>
    <t>C/O KARPAGAGALLI FINANCE 1078 BIG BAZAAR STREET COIMBATOURE</t>
  </si>
  <si>
    <t>0448546</t>
  </si>
  <si>
    <t>SHNANAKCHANDAGARWAL</t>
  </si>
  <si>
    <t>BUSINES</t>
  </si>
  <si>
    <t>AT RAHAMAT NGR PO BURNPUR BURDWAN W BENGAL</t>
  </si>
  <si>
    <t>713325</t>
  </si>
  <si>
    <t>0448619</t>
  </si>
  <si>
    <t>RAGINY</t>
  </si>
  <si>
    <t>DAYALCHANDH</t>
  </si>
  <si>
    <t>C/O GYANENDRA CHAND (ADVOC) BEHIND PATHAR KOTHI BETIA-HATA, KASIYA ROAD GORAKHPUR        U.P.</t>
  </si>
  <si>
    <t>0448659</t>
  </si>
  <si>
    <t>MUCHHAL</t>
  </si>
  <si>
    <t>SRIBALABH</t>
  </si>
  <si>
    <t>0448740</t>
  </si>
  <si>
    <t>M/S GENVINE AUTO SPARES NATIONAL HIGH WAY DHALLI SHIMLA</t>
  </si>
  <si>
    <t>171012</t>
  </si>
  <si>
    <t>0448989</t>
  </si>
  <si>
    <t>KOCHETA</t>
  </si>
  <si>
    <t>SHIVPURI CINEMA A B ROAD SHIVPURI</t>
  </si>
  <si>
    <t>0449016</t>
  </si>
  <si>
    <t>LMALHOTRA</t>
  </si>
  <si>
    <t>124 A/158 BLOCK NO 11 GOVIND NAGAR KANPUR</t>
  </si>
  <si>
    <t>0449061</t>
  </si>
  <si>
    <t>RAJKUMARI</t>
  </si>
  <si>
    <t>TALREJA</t>
  </si>
  <si>
    <t>TALREJAHOUSE</t>
  </si>
  <si>
    <t>169/A BAIRATHI  COLONY NO 2 INDORE M P</t>
  </si>
  <si>
    <t>0449168</t>
  </si>
  <si>
    <t>LOHIA</t>
  </si>
  <si>
    <t>C/O RANCHHOR RAI TEXTILES SADAR BAZAR BALOTRA RAJ</t>
  </si>
  <si>
    <t>0449371</t>
  </si>
  <si>
    <t>CHANDKOTHARIHOUSE</t>
  </si>
  <si>
    <t>38, B K PAUL AVENUE 3RD FLOOR, OUTH WEST KOLKATA</t>
  </si>
  <si>
    <t>700005</t>
  </si>
  <si>
    <t>0449470</t>
  </si>
  <si>
    <t>NARRA</t>
  </si>
  <si>
    <t>SRIMANNARAYANA</t>
  </si>
  <si>
    <t>LIG B-95 DR A S RAO NAGAR ECIL POST HYDERABAD</t>
  </si>
  <si>
    <t>500762</t>
  </si>
  <si>
    <t>0449615</t>
  </si>
  <si>
    <t>KHELAWAN</t>
  </si>
  <si>
    <t>C/O DR J P MISHRA 30 CHANDAN COOP HSG SOCIETY VILLAGE ROAD W BHANDUP BOMBAY</t>
  </si>
  <si>
    <t>0449645</t>
  </si>
  <si>
    <t>124A/158 BLOCK NO 11 GOVIND NAGAR KANPUR</t>
  </si>
  <si>
    <t>0449690</t>
  </si>
  <si>
    <t>0449704</t>
  </si>
  <si>
    <t>BRAJNANDAN</t>
  </si>
  <si>
    <t>KAMAL NIWAS MAHARAJA HATA KATIRABAGH ARRAH</t>
  </si>
  <si>
    <t>0449724</t>
  </si>
  <si>
    <t>7264 ARAM NAGAR STREET NO 2 PAHAR GANJ NEW DELHI</t>
  </si>
  <si>
    <t>0449967</t>
  </si>
  <si>
    <t>SAWALA</t>
  </si>
  <si>
    <t>CHATURBHUJ</t>
  </si>
  <si>
    <t>S/O C B GUPTA NEAR KALE BOBOO KI KOTHI THATIPUR DIST GWALIOR</t>
  </si>
  <si>
    <t>0450044</t>
  </si>
  <si>
    <t>C/O KAPURCHAND AIDAN 24 MASKATI MARKET KALUPUR AHMEDABAD</t>
  </si>
  <si>
    <t>0450134</t>
  </si>
  <si>
    <t>4 A ROY STREET FLAT NO 43 CALCUTTA</t>
  </si>
  <si>
    <t>0450302</t>
  </si>
  <si>
    <t>SPECTRUM DAILY NEEDS GANDHI PRATIMA BILASPUR</t>
  </si>
  <si>
    <t>0450318</t>
  </si>
  <si>
    <t>RUXMANIBEN</t>
  </si>
  <si>
    <t>0450423</t>
  </si>
  <si>
    <t>BHIMSEN</t>
  </si>
  <si>
    <t>21 V R LAYOUT J P NAGAR 1ST PHASE BANGALORE</t>
  </si>
  <si>
    <t>0450586</t>
  </si>
  <si>
    <t>SABRA</t>
  </si>
  <si>
    <t>BEGAM</t>
  </si>
  <si>
    <t>C/O LIYAKAT ALI GOUR GOURA BASS EMAM CHOWK MAKRANA RAJ</t>
  </si>
  <si>
    <t>0450651</t>
  </si>
  <si>
    <t>NANDCHAND</t>
  </si>
  <si>
    <t>BEHARICHAND</t>
  </si>
  <si>
    <t>C/O GYANENDRA CHAND (ADVOC) BEHIND PATTHAR KOTHI BETIA-HATA, KASIYA ROAD GORAKHPUR        U.P.</t>
  </si>
  <si>
    <t>0450663</t>
  </si>
  <si>
    <t>SAJIDULLAH</t>
  </si>
  <si>
    <t>BASHAS</t>
  </si>
  <si>
    <t>PMOHAMMED</t>
  </si>
  <si>
    <t>II/278 BAHER PATEL ADONI KN L DIST</t>
  </si>
  <si>
    <t>518301</t>
  </si>
  <si>
    <t>0450732</t>
  </si>
  <si>
    <t>GOURISHANKAR ROAD GURUDWARA GALI P O JUGSALAI JAMESHDPUR</t>
  </si>
  <si>
    <t>0450903</t>
  </si>
  <si>
    <t>C/O RADHA BALLABH GIRROMAL GOVIND GANJ MATHURA</t>
  </si>
  <si>
    <t>0450933</t>
  </si>
  <si>
    <t>MANGLA KARYANA STORE PHUL BAZAR RAMPURA PHUL DIST BHATINDA PB</t>
  </si>
  <si>
    <t>0451110</t>
  </si>
  <si>
    <t>0451118</t>
  </si>
  <si>
    <t>MUNDHRA</t>
  </si>
  <si>
    <t>NAVIN SADAN EUROPEAN QUARTER CHAIBASA</t>
  </si>
  <si>
    <t>0451266</t>
  </si>
  <si>
    <t>MONDI</t>
  </si>
  <si>
    <t>SURYANARAYANA</t>
  </si>
  <si>
    <t>FLAT NO 12,IIIRD FLOOR BARNE APARTMENT MANGALWAR PETH PUNE</t>
  </si>
  <si>
    <t>0451602</t>
  </si>
  <si>
    <t>VAISHNO</t>
  </si>
  <si>
    <t>429 PURANI MANDI JAMMU TAWI</t>
  </si>
  <si>
    <t>0451635</t>
  </si>
  <si>
    <t>0451647</t>
  </si>
  <si>
    <t>0451716</t>
  </si>
  <si>
    <t>0451873</t>
  </si>
  <si>
    <t>SHAMANNA</t>
  </si>
  <si>
    <t>RAMASWAMYIYER</t>
  </si>
  <si>
    <t>1061 SEVENTH MAIN ROAD VIJAYANAGAR BANGALORE</t>
  </si>
  <si>
    <t>0451920</t>
  </si>
  <si>
    <t>0452008</t>
  </si>
  <si>
    <t>SHARFUDDIN</t>
  </si>
  <si>
    <t>FAKHRUDDIN</t>
  </si>
  <si>
    <t>NAKAS MUFTIPUR GORAKHPUR</t>
  </si>
  <si>
    <t>0452090</t>
  </si>
  <si>
    <t>PDEWANH</t>
  </si>
  <si>
    <t>C/O RISHI KUMAR DEWAN RAJPAYGA ROAD NAYA BAZAR LASHKAR GWALIOR</t>
  </si>
  <si>
    <t>0452134</t>
  </si>
  <si>
    <t>NSAHA</t>
  </si>
  <si>
    <t>3/2A, KRISHNA MALLICK LANE BELGACHIA, KOLKATA W B</t>
  </si>
  <si>
    <t>0452214</t>
  </si>
  <si>
    <t>SHRADDHA</t>
  </si>
  <si>
    <t>1504 GANDHI RAOD PANDHARPUR</t>
  </si>
  <si>
    <t>413304</t>
  </si>
  <si>
    <t>0452353</t>
  </si>
  <si>
    <t>DABI</t>
  </si>
  <si>
    <t>PRASADKELANKA</t>
  </si>
  <si>
    <t>0452364</t>
  </si>
  <si>
    <t>LATEDEVIPRASADKELANKA</t>
  </si>
  <si>
    <t>0452365</t>
  </si>
  <si>
    <t>SHUBBRA</t>
  </si>
  <si>
    <t>MAHESHWARIH</t>
  </si>
  <si>
    <t>E 35 RAVI SHANKAR SHUKLA NAGAR INDORE</t>
  </si>
  <si>
    <t>0452425</t>
  </si>
  <si>
    <t>SHUSHILA</t>
  </si>
  <si>
    <t>GIRAJ</t>
  </si>
  <si>
    <t>C/O GIRAJ PRASAD TODWAL KALYAN JI GATE GANGAPUR CITY RAJ</t>
  </si>
  <si>
    <t>0452434</t>
  </si>
  <si>
    <t>SITABEN</t>
  </si>
  <si>
    <t>C/O I C SHAH MANDVINI POLE NR BANK OF BARODA KADI NG</t>
  </si>
  <si>
    <t>0452556</t>
  </si>
  <si>
    <t>183A BHONJA PATEL NAGAR II GHAZIABAD U P</t>
  </si>
  <si>
    <t>0453292</t>
  </si>
  <si>
    <t>BERRY</t>
  </si>
  <si>
    <t>H NO 2304, PHASE - 10 MOHALI, PUNJAB</t>
  </si>
  <si>
    <t>0453320</t>
  </si>
  <si>
    <t>SOODHOUSE</t>
  </si>
  <si>
    <t>R-25, NAVEEN SHAHDARA DELHI</t>
  </si>
  <si>
    <t>0453386</t>
  </si>
  <si>
    <t>H-19 SECTOR-2 ROURKELA</t>
  </si>
  <si>
    <t>769006</t>
  </si>
  <si>
    <t>0453542</t>
  </si>
  <si>
    <t>DAYALSHARMA</t>
  </si>
  <si>
    <t>PROFESSION</t>
  </si>
  <si>
    <t>1/2892, RAM NAGAR LONI ROAD SHAHDARA DELHI</t>
  </si>
  <si>
    <t>0453569</t>
  </si>
  <si>
    <t>0453581</t>
  </si>
  <si>
    <t>0453673</t>
  </si>
  <si>
    <t>RAUT</t>
  </si>
  <si>
    <t>C/O MAHABIR PARSAD OM PRAKASH PO JAYNAGAR DT MADHUBHANI</t>
  </si>
  <si>
    <t>0453856</t>
  </si>
  <si>
    <t>MSRINIVAS</t>
  </si>
  <si>
    <t>MADANA</t>
  </si>
  <si>
    <t>DOOR NO 18-1-128 M F ROAD HINDUPUR</t>
  </si>
  <si>
    <t>515201</t>
  </si>
  <si>
    <t>0453916</t>
  </si>
  <si>
    <t>SAID</t>
  </si>
  <si>
    <t>C-3/7 VASANT VIHAR NEW DELHI</t>
  </si>
  <si>
    <t>0453937</t>
  </si>
  <si>
    <t>TEJINDER</t>
  </si>
  <si>
    <t>KIRPAL</t>
  </si>
  <si>
    <t>S/O S LAL SINGH WARD NO 13 NEAR GURDWARA SAWAN CHAK KATHUA JK</t>
  </si>
  <si>
    <t>184102</t>
  </si>
  <si>
    <t>0454058</t>
  </si>
  <si>
    <t>URMIL</t>
  </si>
  <si>
    <t>C/O B D AHUJA 122/15 VIJAY COLONY SHAHABAD MARKAUDA KURUKSHETRA</t>
  </si>
  <si>
    <t>0454261</t>
  </si>
  <si>
    <t>HOUSE NO 2525 SECTOR 19-C CHANDIGARH</t>
  </si>
  <si>
    <t>160019</t>
  </si>
  <si>
    <t>0454419</t>
  </si>
  <si>
    <t>MURUGESAN</t>
  </si>
  <si>
    <t>MALAIAMMAN FINANCE AMMAN COMPLEX CHINNA DHARA PURAM</t>
  </si>
  <si>
    <t>639202</t>
  </si>
  <si>
    <t>0454427</t>
  </si>
  <si>
    <t>KARASANDAS</t>
  </si>
  <si>
    <t>0454565</t>
  </si>
  <si>
    <t>VASANTI</t>
  </si>
  <si>
    <t>409 SHYAM SUNDER, 4TH FLOOR K K MARG, OPP NAVJEEVAN POST OFFICE LAMINGTON ROAD BOMBAY</t>
  </si>
  <si>
    <t>0454626</t>
  </si>
  <si>
    <t>PHANIBHATLA</t>
  </si>
  <si>
    <t>VENKATADRI</t>
  </si>
  <si>
    <t>H NO 9-47/2/2 TMEHERS COLONY PALCONNCHA, KHAMMAM (DT)</t>
  </si>
  <si>
    <t>507115</t>
  </si>
  <si>
    <t>0454757</t>
  </si>
  <si>
    <t>MEHER</t>
  </si>
  <si>
    <t>B 2 MACHHIMAR CO OP HOU SOC VIRAR MANVEL PADA ROAD BASSEIN THANE</t>
  </si>
  <si>
    <t>401303</t>
  </si>
  <si>
    <t>0454862</t>
  </si>
  <si>
    <t>S B OF INDORE 161 C S AZAD MARG JHANSI UP</t>
  </si>
  <si>
    <t>0454868</t>
  </si>
  <si>
    <t>SHRINATH</t>
  </si>
  <si>
    <t>0454875</t>
  </si>
  <si>
    <t>0454953</t>
  </si>
  <si>
    <t>E 768 LAL KOTI SCHEME JAIPUR</t>
  </si>
  <si>
    <t>0454954</t>
  </si>
  <si>
    <t>VIJAYABHARATI</t>
  </si>
  <si>
    <t>POTHURAJU</t>
  </si>
  <si>
    <t>SUVASANKARAGAGADHARA</t>
  </si>
  <si>
    <t>W/O P S S GANGADHARA RAO OPP COLLEGE GROUND GATE MALIKIPURAM, E G DIST AP</t>
  </si>
  <si>
    <t>533253</t>
  </si>
  <si>
    <t>0455002</t>
  </si>
  <si>
    <t>KOVVURI</t>
  </si>
  <si>
    <t>W/O K SATYA NARAYANA REDDY D NO 2-94 KONKUDURU A P EAST GODAVARI DIST A P</t>
  </si>
  <si>
    <t>533345</t>
  </si>
  <si>
    <t>0455078</t>
  </si>
  <si>
    <t>S/O SH SHYAMLAL PANSARI V P O CHHACHHRAULI DIST YAMUNA NAGAR HARYANA</t>
  </si>
  <si>
    <t>135103</t>
  </si>
  <si>
    <t>0455221</t>
  </si>
  <si>
    <t>CHANDRAMITTAL</t>
  </si>
  <si>
    <t>VISHNU FILLING STATION 1 GRAIN MARKET CHARKHI DADRI</t>
  </si>
  <si>
    <t>0455405</t>
  </si>
  <si>
    <t>VSANTBEN</t>
  </si>
  <si>
    <t>29 A DHANLAXMI SOCIETY OPP GOPAL TOWER MANI NAGAR WEST AHMEDABAD</t>
  </si>
  <si>
    <t>0455466</t>
  </si>
  <si>
    <t>R-535 CHANAKEYA PURI FLATS SECTOR I GHATLODIA AHMEDABAD</t>
  </si>
  <si>
    <t>0455606</t>
  </si>
  <si>
    <t>HOUSEWIFE</t>
  </si>
  <si>
    <t>GAYA KEROSENE BHANDAR PURANI GODOWN GAYA BIHAR</t>
  </si>
  <si>
    <t>0455626</t>
  </si>
  <si>
    <t>74, NAGINDAS MASTER ROAD MODI MODI BLDG. NO. 1 GR. FLOOR, FORT BOMBAY</t>
  </si>
  <si>
    <t>400023</t>
  </si>
  <si>
    <t>0455634</t>
  </si>
  <si>
    <t>DHISULAL</t>
  </si>
  <si>
    <t>161/1, MAHATAMA GANDHI ROAD GR FLOOR ROOM NO-10 CALCUTTA</t>
  </si>
  <si>
    <t>0455638</t>
  </si>
  <si>
    <t>SHANTHA JEWELLERY WORKS NEELAKANTAPPA KUDULAKAR &amp; SONS ANAVATTI SARAB TALAK SHIMOGA DIST</t>
  </si>
  <si>
    <t>0455640</t>
  </si>
  <si>
    <t>M/5/11/82, SHASTRI NAGAR, NARANPURA AHMEDABAD</t>
  </si>
  <si>
    <t>0455754</t>
  </si>
  <si>
    <t>ROHITBHAI</t>
  </si>
  <si>
    <t>0455755</t>
  </si>
  <si>
    <t>ARUNDHATI</t>
  </si>
  <si>
    <t>85, JODHPUR PARK CALCUTTA</t>
  </si>
  <si>
    <t>700068</t>
  </si>
  <si>
    <t>0455844</t>
  </si>
  <si>
    <t>F-859, KAMLA NAGAR AGRA (U P)</t>
  </si>
  <si>
    <t>0455856</t>
  </si>
  <si>
    <t>46-B, PREET NAGAR TRIPRI ROAD PATIALA</t>
  </si>
  <si>
    <t>147004</t>
  </si>
  <si>
    <t>0455862</t>
  </si>
  <si>
    <t>44, BURTOLLA STREET 3RD FLOOR CALCUTTA</t>
  </si>
  <si>
    <t>0456253</t>
  </si>
  <si>
    <t>STSAMY</t>
  </si>
  <si>
    <t>NEW NO - 3, P V S KOIL SANNATHI STREET WORAIYUR POST, TIRUCHIRAPPALLI T NADU</t>
  </si>
  <si>
    <t>0456414</t>
  </si>
  <si>
    <t>KAPILESHWAR</t>
  </si>
  <si>
    <t>VILLAGE. MAHMADPUR PATAHI POST. PATAHI DISTT. MUZAFFARPUR (BIHAR)</t>
  </si>
  <si>
    <t>843113</t>
  </si>
  <si>
    <t>0456736</t>
  </si>
  <si>
    <t>AHLUWALIA</t>
  </si>
  <si>
    <t>LIG-18, W BLOCK JUHI KANPUR</t>
  </si>
  <si>
    <t>209014</t>
  </si>
  <si>
    <t>0457004</t>
  </si>
  <si>
    <t>NARNOLI</t>
  </si>
  <si>
    <t>156B, C.I.T ROAD BELIAGHATA CALCUTTA</t>
  </si>
  <si>
    <t>0457073</t>
  </si>
  <si>
    <t>PREMVATI</t>
  </si>
  <si>
    <t>2/23 ENTERPRISE APARTMENT FORJETT HILL ROAD TARDEO BOMBAY</t>
  </si>
  <si>
    <t>400036</t>
  </si>
  <si>
    <t>0457582</t>
  </si>
  <si>
    <t>C/O SRINIVAS ENTERPRISES ALIJALAL BLDG 335 I R ROAD PYDHONIE BOMBAY</t>
  </si>
  <si>
    <t>0457583</t>
  </si>
  <si>
    <t>BIJAL</t>
  </si>
  <si>
    <t>B/302, SHIV RANJANI APT B/H B O B GOTRI ROAD BR GOTRI ROAD VADODARA</t>
  </si>
  <si>
    <t>390007</t>
  </si>
  <si>
    <t>0458413</t>
  </si>
  <si>
    <t>PARJAPATI</t>
  </si>
  <si>
    <t>11 SARVODAY SOCIETY KANSA ROAD VISNAGAR DISTT MEHSANA (NG)</t>
  </si>
  <si>
    <t>0459803</t>
  </si>
  <si>
    <t>RANJEET</t>
  </si>
  <si>
    <t>RASHMI KUNJ B-71 VIVEK VIHAR I DELHI</t>
  </si>
  <si>
    <t>0460225</t>
  </si>
  <si>
    <t>UDAYALAXMI</t>
  </si>
  <si>
    <t>MADDURI</t>
  </si>
  <si>
    <t>SANJEEVA</t>
  </si>
  <si>
    <t>MUDAYA LAXMI, D NO MIG 105 DWARAKAMAYI, APHB COLONY PRODDATUR KADAPA DT</t>
  </si>
  <si>
    <t>0461254</t>
  </si>
  <si>
    <t>SECTOR - IC/254 B S CITY BOKARO</t>
  </si>
  <si>
    <t>0461366</t>
  </si>
  <si>
    <t>HARDESH</t>
  </si>
  <si>
    <t>H/69D SAKAT NEW DELHI</t>
  </si>
  <si>
    <t>0462731</t>
  </si>
  <si>
    <t>SHROFF</t>
  </si>
  <si>
    <t>M/S SINGHAL &amp; ASSOCIATES S J ROAD, ACHGAON GUWAHATI ASSAM</t>
  </si>
  <si>
    <t>0463406</t>
  </si>
  <si>
    <t>AADHIKE</t>
  </si>
  <si>
    <t>SAVAN</t>
  </si>
  <si>
    <t>13-A ANDAL SANITHI STREET ARNI T K TIRUVANNA MALI  DIST</t>
  </si>
  <si>
    <t>0463447</t>
  </si>
  <si>
    <t>SANCHETI</t>
  </si>
  <si>
    <t>GANESH CHOWK SADAR BAZAR MASUDA DIST.(AJMER)RAJASTHAN</t>
  </si>
  <si>
    <t>0464225</t>
  </si>
  <si>
    <t>SHIRISH</t>
  </si>
  <si>
    <t>SHIRBHATE</t>
  </si>
  <si>
    <t>82 VRINDAVAN COLONY SAI NAGAR AMRAVATI M.S</t>
  </si>
  <si>
    <t>444605</t>
  </si>
  <si>
    <t>0464639</t>
  </si>
  <si>
    <t>121A EAST AZAD NAGAR GALI NO 6 IIND FLOOR OPP A N MEMORIAL CONVENT SCHOOL DELHI</t>
  </si>
  <si>
    <t>0465703</t>
  </si>
  <si>
    <t>RANPARA</t>
  </si>
  <si>
    <t>76 SHAH CHAMBERS 2ND FLOOR SHETHNIPOLE RATAN POLE AHMEDABAD GUJRAT</t>
  </si>
  <si>
    <t>0465920</t>
  </si>
  <si>
    <t>NATTHU</t>
  </si>
  <si>
    <t>AMBADAS</t>
  </si>
  <si>
    <t>BHUSARI</t>
  </si>
  <si>
    <t>DAMALUJI</t>
  </si>
  <si>
    <t>122 GAJANAN MAHARAJ MANDIR SHIVAJI COLONY HUDKESHWAR ROAD NAGPUR</t>
  </si>
  <si>
    <t>440024</t>
  </si>
  <si>
    <t>0466239</t>
  </si>
  <si>
    <t>MULKH</t>
  </si>
  <si>
    <t>TARNI STREET CHOWK BAZAR SARDHANA</t>
  </si>
  <si>
    <t>0466485</t>
  </si>
  <si>
    <t>POST OFFICE GALI NEAR C M P F OFFICE POLICE LINE HIRAPUR DHANBAD JHARKHAND</t>
  </si>
  <si>
    <t>0466916</t>
  </si>
  <si>
    <t>BARKHA</t>
  </si>
  <si>
    <t>K4/18 MODEL TOWN 2 DELHI</t>
  </si>
  <si>
    <t>0466997</t>
  </si>
  <si>
    <t>F 310 AVADH APARTMENTS GOMTI NAGAR LUCKNOW U P</t>
  </si>
  <si>
    <t>0467063</t>
  </si>
  <si>
    <t>PADIA</t>
  </si>
  <si>
    <t>16 SHRI SIDDHI VINAYAK RAW HOUSE SIVRAJ PARK AHMEDABAD</t>
  </si>
  <si>
    <t>0467264</t>
  </si>
  <si>
    <t>LALUANI</t>
  </si>
  <si>
    <t>MOHANLAL LALWANI PLOT NO.117 SECTOR NO.3 GANIDHAM KUTCH (GUJ)</t>
  </si>
  <si>
    <t>0467669</t>
  </si>
  <si>
    <t>KAMALJIT</t>
  </si>
  <si>
    <t>POLICE LINE ROAD GURDASPUR PB</t>
  </si>
  <si>
    <t>143521</t>
  </si>
  <si>
    <t>0467828</t>
  </si>
  <si>
    <t>SHRINIWAS</t>
  </si>
  <si>
    <t>DESHPANDE</t>
  </si>
  <si>
    <t>AKSHAY DEVA, B-1,PLOT NO 35 SURVEY NO -31, DEVA NAGARI SHAHANOOR WADI, AURANGABAD MS</t>
  </si>
  <si>
    <t>431005</t>
  </si>
  <si>
    <t>0467867</t>
  </si>
  <si>
    <t>VISHRAM</t>
  </si>
  <si>
    <t>116/380 A-4 NEW BASTI RAWATPUR KANPUR U P</t>
  </si>
  <si>
    <t>0468159</t>
  </si>
  <si>
    <t>CHOWKRIWAL BHAWAN WARD NO 15 VPO KHETRI DISTT. JHUNJHUNU RAJASTHAN</t>
  </si>
  <si>
    <t>0468164</t>
  </si>
  <si>
    <t>PM</t>
  </si>
  <si>
    <t>NO H-3B VIRAM VASANTHAM BLOCK SAMBAKULAM MADURAI</t>
  </si>
  <si>
    <t>625007</t>
  </si>
  <si>
    <t>0468600</t>
  </si>
  <si>
    <t>301, ANJANI COMPLEX JAGDEOPATH PO B V COLLEGE PATNA</t>
  </si>
  <si>
    <t>0468668</t>
  </si>
  <si>
    <t>273, ANANDPURI KANPUR U P</t>
  </si>
  <si>
    <t>0468875</t>
  </si>
  <si>
    <t>F-6, SHAKTI APARTMENT NEAR GATE NO 4, WRIGHT TOWN JABALPUR</t>
  </si>
  <si>
    <t>0468930</t>
  </si>
  <si>
    <t>DHARMENDRA</t>
  </si>
  <si>
    <t>C/O SHARE POINT CHANDPURA HOUSE CINEMA ROAD, HAJIPUR, BIHAR</t>
  </si>
  <si>
    <t>0468934</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</si>
</sst>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Red]0.00"/>
    <numFmt numFmtId="182" formatCode="&quot;Yes&quot;;&quot;Yes&quot;;&quot;No&quot;"/>
    <numFmt numFmtId="183" formatCode="&quot;True&quot;;&quot;True&quot;;&quot;False&quot;"/>
    <numFmt numFmtId="184" formatCode="&quot;On&quot;;&quot;On&quot;;&quot;Off&quot;"/>
    <numFmt numFmtId="185"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1">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80"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80"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81"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29" t="s">
        <v>0</v>
      </c>
      <c r="B1" s="29"/>
    </row>
    <row r="2" spans="1:2" s="18" customFormat="1" ht="115.5" thickBot="1">
      <c r="A2" s="16" t="s">
        <v>1</v>
      </c>
      <c r="B2" s="17" t="s">
        <v>934</v>
      </c>
    </row>
    <row r="3" spans="1:2" ht="16.5">
      <c r="A3" s="30" t="s">
        <v>2</v>
      </c>
      <c r="B3" s="31"/>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643"/>
  <sheetViews>
    <sheetView tabSelected="1" zoomScalePageLayoutView="0" workbookViewId="0" topLeftCell="A1">
      <selection activeCell="B2" sqref="B2:C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0" t="s">
        <v>939</v>
      </c>
      <c r="B1" s="40"/>
      <c r="C1" s="40"/>
      <c r="D1" s="40"/>
      <c r="E1" s="40"/>
      <c r="F1" s="40"/>
      <c r="G1" s="40"/>
      <c r="H1" s="40"/>
      <c r="I1" s="40"/>
      <c r="J1" s="40"/>
      <c r="K1" s="40"/>
      <c r="L1" s="40"/>
      <c r="M1" s="40"/>
    </row>
    <row r="2" spans="1:11" s="7" customFormat="1" ht="15">
      <c r="A2" s="8" t="s">
        <v>918</v>
      </c>
      <c r="B2" s="32" t="s">
        <v>940</v>
      </c>
      <c r="C2" s="33"/>
      <c r="F2" s="8" t="s">
        <v>919</v>
      </c>
      <c r="G2" s="34" t="s">
        <v>941</v>
      </c>
      <c r="H2" s="35"/>
      <c r="I2" s="36"/>
      <c r="K2" s="26"/>
    </row>
    <row r="3" s="7" customFormat="1" ht="15">
      <c r="K3" s="25"/>
    </row>
    <row r="4" spans="1:11" s="7" customFormat="1" ht="15" customHeight="1">
      <c r="A4" s="37" t="s">
        <v>920</v>
      </c>
      <c r="B4" s="37"/>
      <c r="C4" s="37"/>
      <c r="D4" s="38"/>
      <c r="E4" s="39">
        <v>565390</v>
      </c>
      <c r="F4" s="39"/>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30">
      <c r="A10" s="24" t="s">
        <v>962</v>
      </c>
      <c r="C10" s="24" t="s">
        <v>2684</v>
      </c>
      <c r="D10" s="24" t="s">
        <v>1024</v>
      </c>
      <c r="E10" s="24" t="s">
        <v>967</v>
      </c>
      <c r="F10" s="24" t="s">
        <v>2685</v>
      </c>
      <c r="G10" s="24" t="s">
        <v>2686</v>
      </c>
      <c r="H10" s="22" t="s">
        <v>50</v>
      </c>
      <c r="I10" s="22" t="s">
        <v>42</v>
      </c>
      <c r="K10" s="27" t="s">
        <v>2687</v>
      </c>
      <c r="M10" s="24" t="s">
        <v>2688</v>
      </c>
      <c r="N10" s="28">
        <v>15</v>
      </c>
      <c r="O10" s="23">
        <v>150</v>
      </c>
      <c r="P10" s="24" t="s">
        <v>2689</v>
      </c>
    </row>
    <row r="11" spans="1:16" ht="30">
      <c r="A11" s="24" t="s">
        <v>956</v>
      </c>
      <c r="B11" s="24" t="s">
        <v>1006</v>
      </c>
      <c r="C11" s="24" t="s">
        <v>2690</v>
      </c>
      <c r="D11" s="24" t="s">
        <v>956</v>
      </c>
      <c r="E11" s="24" t="s">
        <v>963</v>
      </c>
      <c r="F11" s="24" t="s">
        <v>2691</v>
      </c>
      <c r="G11" s="24" t="s">
        <v>2692</v>
      </c>
      <c r="H11" s="22" t="s">
        <v>50</v>
      </c>
      <c r="I11" s="22" t="s">
        <v>42</v>
      </c>
      <c r="K11" s="27" t="s">
        <v>2693</v>
      </c>
      <c r="M11" s="24" t="s">
        <v>2694</v>
      </c>
      <c r="N11" s="28">
        <v>15</v>
      </c>
      <c r="O11" s="23">
        <v>150</v>
      </c>
      <c r="P11" s="24" t="s">
        <v>2689</v>
      </c>
    </row>
    <row r="12" spans="1:16" ht="45">
      <c r="A12" s="24" t="s">
        <v>1043</v>
      </c>
      <c r="B12" s="24" t="s">
        <v>972</v>
      </c>
      <c r="C12" s="24" t="s">
        <v>2695</v>
      </c>
      <c r="D12" s="24" t="s">
        <v>1084</v>
      </c>
      <c r="E12" s="24" t="s">
        <v>1038</v>
      </c>
      <c r="F12" s="24" t="s">
        <v>2695</v>
      </c>
      <c r="G12" s="24" t="s">
        <v>2696</v>
      </c>
      <c r="H12" s="22" t="s">
        <v>50</v>
      </c>
      <c r="I12" s="22" t="s">
        <v>21</v>
      </c>
      <c r="K12" s="27" t="s">
        <v>1593</v>
      </c>
      <c r="M12" s="24" t="s">
        <v>2697</v>
      </c>
      <c r="N12" s="28">
        <v>30</v>
      </c>
      <c r="O12" s="23">
        <v>300</v>
      </c>
      <c r="P12" s="24" t="s">
        <v>2689</v>
      </c>
    </row>
    <row r="13" spans="1:16" ht="30">
      <c r="A13" s="24" t="s">
        <v>1983</v>
      </c>
      <c r="C13" s="24" t="s">
        <v>972</v>
      </c>
      <c r="D13" s="24" t="s">
        <v>1591</v>
      </c>
      <c r="E13" s="24" t="s">
        <v>2698</v>
      </c>
      <c r="F13" s="24" t="s">
        <v>1214</v>
      </c>
      <c r="G13" s="24" t="s">
        <v>2699</v>
      </c>
      <c r="H13" s="22" t="s">
        <v>50</v>
      </c>
      <c r="I13" s="22" t="s">
        <v>45</v>
      </c>
      <c r="K13" s="27" t="s">
        <v>1124</v>
      </c>
      <c r="M13" s="24" t="s">
        <v>2700</v>
      </c>
      <c r="N13" s="28">
        <v>37</v>
      </c>
      <c r="O13" s="23">
        <v>370</v>
      </c>
      <c r="P13" s="24" t="s">
        <v>2689</v>
      </c>
    </row>
    <row r="14" spans="1:16" ht="45">
      <c r="A14" s="24" t="s">
        <v>1006</v>
      </c>
      <c r="B14" s="24" t="s">
        <v>2701</v>
      </c>
      <c r="C14" s="24" t="s">
        <v>1063</v>
      </c>
      <c r="D14" s="24" t="s">
        <v>973</v>
      </c>
      <c r="E14" s="24" t="s">
        <v>2702</v>
      </c>
      <c r="F14" s="24" t="s">
        <v>1088</v>
      </c>
      <c r="G14" s="24" t="s">
        <v>2703</v>
      </c>
      <c r="H14" s="22" t="s">
        <v>50</v>
      </c>
      <c r="I14" s="22" t="s">
        <v>13</v>
      </c>
      <c r="K14" s="27" t="s">
        <v>2704</v>
      </c>
      <c r="M14" s="24" t="s">
        <v>2705</v>
      </c>
      <c r="N14" s="28">
        <v>15</v>
      </c>
      <c r="O14" s="23">
        <v>150</v>
      </c>
      <c r="P14" s="24" t="s">
        <v>2689</v>
      </c>
    </row>
    <row r="15" spans="1:16" ht="75">
      <c r="A15" s="24" t="s">
        <v>1082</v>
      </c>
      <c r="C15" s="24" t="s">
        <v>2706</v>
      </c>
      <c r="D15" s="24" t="s">
        <v>1894</v>
      </c>
      <c r="E15" s="24" t="s">
        <v>988</v>
      </c>
      <c r="F15" s="24" t="s">
        <v>2706</v>
      </c>
      <c r="G15" s="24" t="s">
        <v>2707</v>
      </c>
      <c r="H15" s="22" t="s">
        <v>50</v>
      </c>
      <c r="I15" s="22" t="s">
        <v>31</v>
      </c>
      <c r="K15" s="27" t="s">
        <v>1660</v>
      </c>
      <c r="M15" s="24" t="s">
        <v>2708</v>
      </c>
      <c r="N15" s="28">
        <v>30</v>
      </c>
      <c r="O15" s="23">
        <v>300</v>
      </c>
      <c r="P15" s="24" t="s">
        <v>2689</v>
      </c>
    </row>
    <row r="16" spans="1:16" ht="45">
      <c r="A16" s="24" t="s">
        <v>2709</v>
      </c>
      <c r="B16" s="24" t="s">
        <v>2710</v>
      </c>
      <c r="C16" s="24" t="s">
        <v>2711</v>
      </c>
      <c r="D16" s="24" t="s">
        <v>973</v>
      </c>
      <c r="E16" s="24" t="s">
        <v>1253</v>
      </c>
      <c r="F16" s="24" t="s">
        <v>2712</v>
      </c>
      <c r="G16" s="24" t="s">
        <v>2713</v>
      </c>
      <c r="H16" s="22" t="s">
        <v>834</v>
      </c>
      <c r="I16" s="22" t="s">
        <v>49</v>
      </c>
      <c r="J16" s="22" t="s">
        <v>49</v>
      </c>
      <c r="M16" s="24" t="s">
        <v>2714</v>
      </c>
      <c r="N16" s="28">
        <v>60</v>
      </c>
      <c r="O16" s="23">
        <v>600</v>
      </c>
      <c r="P16" s="24" t="s">
        <v>2689</v>
      </c>
    </row>
    <row r="17" spans="1:16" ht="45">
      <c r="A17" s="24" t="s">
        <v>1094</v>
      </c>
      <c r="B17" s="24" t="s">
        <v>2715</v>
      </c>
      <c r="C17" s="24" t="s">
        <v>2716</v>
      </c>
      <c r="D17" s="24" t="s">
        <v>1094</v>
      </c>
      <c r="E17" s="24" t="s">
        <v>2717</v>
      </c>
      <c r="F17" s="24" t="s">
        <v>2716</v>
      </c>
      <c r="G17" s="24" t="s">
        <v>2718</v>
      </c>
      <c r="H17" s="22" t="s">
        <v>50</v>
      </c>
      <c r="I17" s="22" t="s">
        <v>28</v>
      </c>
      <c r="K17" s="27" t="s">
        <v>2657</v>
      </c>
      <c r="M17" s="24" t="s">
        <v>2719</v>
      </c>
      <c r="N17" s="28">
        <v>8</v>
      </c>
      <c r="O17" s="23">
        <v>80</v>
      </c>
      <c r="P17" s="24" t="s">
        <v>2689</v>
      </c>
    </row>
    <row r="18" spans="1:16" ht="45">
      <c r="A18" s="24" t="s">
        <v>973</v>
      </c>
      <c r="B18" s="24" t="s">
        <v>2720</v>
      </c>
      <c r="C18" s="24" t="s">
        <v>1064</v>
      </c>
      <c r="D18" s="24" t="s">
        <v>2721</v>
      </c>
      <c r="E18" s="24" t="s">
        <v>2722</v>
      </c>
      <c r="F18" s="24" t="s">
        <v>1064</v>
      </c>
      <c r="G18" s="24" t="s">
        <v>2723</v>
      </c>
      <c r="H18" s="22" t="s">
        <v>50</v>
      </c>
      <c r="I18" s="22" t="s">
        <v>13</v>
      </c>
      <c r="K18" s="27" t="s">
        <v>2724</v>
      </c>
      <c r="M18" s="24" t="s">
        <v>2725</v>
      </c>
      <c r="N18" s="28">
        <v>30</v>
      </c>
      <c r="O18" s="23">
        <v>300</v>
      </c>
      <c r="P18" s="24" t="s">
        <v>2689</v>
      </c>
    </row>
    <row r="19" spans="1:16" ht="45">
      <c r="A19" s="24" t="s">
        <v>2726</v>
      </c>
      <c r="C19" s="24" t="s">
        <v>1344</v>
      </c>
      <c r="D19" s="24" t="s">
        <v>1538</v>
      </c>
      <c r="E19" s="24" t="s">
        <v>972</v>
      </c>
      <c r="F19" s="24" t="s">
        <v>1071</v>
      </c>
      <c r="G19" s="24" t="s">
        <v>2727</v>
      </c>
      <c r="H19" s="22" t="s">
        <v>50</v>
      </c>
      <c r="I19" s="22" t="s">
        <v>45</v>
      </c>
      <c r="K19" s="27" t="s">
        <v>1307</v>
      </c>
      <c r="M19" s="24" t="s">
        <v>2728</v>
      </c>
      <c r="N19" s="28">
        <v>15</v>
      </c>
      <c r="O19" s="23">
        <v>150</v>
      </c>
      <c r="P19" s="24" t="s">
        <v>2689</v>
      </c>
    </row>
    <row r="20" spans="1:16" ht="30">
      <c r="A20" s="24" t="s">
        <v>1032</v>
      </c>
      <c r="B20" s="24" t="s">
        <v>2729</v>
      </c>
      <c r="C20" s="24" t="s">
        <v>1959</v>
      </c>
      <c r="D20" s="24" t="s">
        <v>1032</v>
      </c>
      <c r="F20" s="24" t="s">
        <v>1959</v>
      </c>
      <c r="G20" s="24" t="s">
        <v>2730</v>
      </c>
      <c r="H20" s="22" t="s">
        <v>50</v>
      </c>
      <c r="I20" s="22" t="s">
        <v>23</v>
      </c>
      <c r="K20" s="27" t="s">
        <v>991</v>
      </c>
      <c r="M20" s="24" t="s">
        <v>2731</v>
      </c>
      <c r="N20" s="28">
        <v>60</v>
      </c>
      <c r="O20" s="23">
        <v>600</v>
      </c>
      <c r="P20" s="24" t="s">
        <v>2689</v>
      </c>
    </row>
    <row r="21" spans="1:16" ht="30">
      <c r="A21" s="24" t="s">
        <v>1219</v>
      </c>
      <c r="B21" s="24" t="s">
        <v>2732</v>
      </c>
      <c r="C21" s="24" t="s">
        <v>1000</v>
      </c>
      <c r="D21" s="24" t="s">
        <v>2732</v>
      </c>
      <c r="E21" s="24" t="s">
        <v>1026</v>
      </c>
      <c r="F21" s="24" t="s">
        <v>1000</v>
      </c>
      <c r="G21" s="24" t="s">
        <v>2733</v>
      </c>
      <c r="H21" s="22" t="s">
        <v>50</v>
      </c>
      <c r="I21" s="22" t="s">
        <v>23</v>
      </c>
      <c r="K21" s="27" t="s">
        <v>2226</v>
      </c>
      <c r="M21" s="24" t="s">
        <v>2734</v>
      </c>
      <c r="N21" s="28">
        <v>15</v>
      </c>
      <c r="O21" s="23">
        <v>150</v>
      </c>
      <c r="P21" s="24" t="s">
        <v>2689</v>
      </c>
    </row>
    <row r="22" spans="1:16" ht="30">
      <c r="A22" s="24" t="s">
        <v>1000</v>
      </c>
      <c r="B22" s="24" t="s">
        <v>2735</v>
      </c>
      <c r="C22" s="24" t="s">
        <v>1464</v>
      </c>
      <c r="D22" s="24" t="s">
        <v>1000</v>
      </c>
      <c r="E22" s="24" t="s">
        <v>1464</v>
      </c>
      <c r="F22" s="24" t="s">
        <v>2736</v>
      </c>
      <c r="G22" s="24" t="s">
        <v>2737</v>
      </c>
      <c r="H22" s="22" t="s">
        <v>50</v>
      </c>
      <c r="I22" s="22" t="s">
        <v>23</v>
      </c>
      <c r="K22" s="27" t="s">
        <v>1958</v>
      </c>
      <c r="M22" s="24" t="s">
        <v>2738</v>
      </c>
      <c r="N22" s="28">
        <v>15</v>
      </c>
      <c r="O22" s="23">
        <v>150</v>
      </c>
      <c r="P22" s="24" t="s">
        <v>2689</v>
      </c>
    </row>
    <row r="23" spans="1:16" ht="45">
      <c r="A23" s="24" t="s">
        <v>2739</v>
      </c>
      <c r="B23" s="24" t="s">
        <v>1116</v>
      </c>
      <c r="C23" s="24" t="s">
        <v>1088</v>
      </c>
      <c r="D23" s="24" t="s">
        <v>2740</v>
      </c>
      <c r="F23" s="24" t="s">
        <v>1088</v>
      </c>
      <c r="G23" s="24" t="s">
        <v>2741</v>
      </c>
      <c r="H23" s="22" t="s">
        <v>50</v>
      </c>
      <c r="I23" s="22" t="s">
        <v>13</v>
      </c>
      <c r="K23" s="27" t="s">
        <v>2742</v>
      </c>
      <c r="M23" s="24" t="s">
        <v>2743</v>
      </c>
      <c r="N23" s="28">
        <v>15</v>
      </c>
      <c r="O23" s="23">
        <v>150</v>
      </c>
      <c r="P23" s="24" t="s">
        <v>2689</v>
      </c>
    </row>
    <row r="24" spans="1:16" ht="45">
      <c r="A24" s="24" t="s">
        <v>2491</v>
      </c>
      <c r="C24" s="24" t="s">
        <v>2744</v>
      </c>
      <c r="D24" s="24" t="s">
        <v>2745</v>
      </c>
      <c r="E24" s="24" t="s">
        <v>1755</v>
      </c>
      <c r="F24" s="24" t="s">
        <v>1560</v>
      </c>
      <c r="G24" s="24" t="s">
        <v>2746</v>
      </c>
      <c r="H24" s="22" t="s">
        <v>50</v>
      </c>
      <c r="I24" s="22" t="s">
        <v>37</v>
      </c>
      <c r="K24" s="27" t="s">
        <v>2747</v>
      </c>
      <c r="M24" s="24" t="s">
        <v>2748</v>
      </c>
      <c r="N24" s="28">
        <v>45</v>
      </c>
      <c r="O24" s="23">
        <v>450</v>
      </c>
      <c r="P24" s="24" t="s">
        <v>2689</v>
      </c>
    </row>
    <row r="25" spans="1:16" ht="75">
      <c r="A25" s="24" t="s">
        <v>1677</v>
      </c>
      <c r="C25" s="24" t="s">
        <v>2426</v>
      </c>
      <c r="D25" s="24" t="s">
        <v>2749</v>
      </c>
      <c r="F25" s="24" t="s">
        <v>2465</v>
      </c>
      <c r="G25" s="24" t="s">
        <v>2750</v>
      </c>
      <c r="H25" s="22" t="s">
        <v>50</v>
      </c>
      <c r="I25" s="22" t="s">
        <v>13</v>
      </c>
      <c r="K25" s="27" t="s">
        <v>2751</v>
      </c>
      <c r="M25" s="24" t="s">
        <v>2752</v>
      </c>
      <c r="N25" s="28">
        <v>15</v>
      </c>
      <c r="O25" s="23">
        <v>150</v>
      </c>
      <c r="P25" s="24" t="s">
        <v>2689</v>
      </c>
    </row>
    <row r="26" spans="1:16" ht="30">
      <c r="A26" s="24" t="s">
        <v>1049</v>
      </c>
      <c r="C26" s="24" t="s">
        <v>2753</v>
      </c>
      <c r="D26" s="24" t="s">
        <v>1049</v>
      </c>
      <c r="F26" s="24" t="s">
        <v>2754</v>
      </c>
      <c r="G26" s="24" t="s">
        <v>2755</v>
      </c>
      <c r="H26" s="22" t="s">
        <v>50</v>
      </c>
      <c r="I26" s="22" t="s">
        <v>13</v>
      </c>
      <c r="K26" s="27" t="s">
        <v>2756</v>
      </c>
      <c r="M26" s="24" t="s">
        <v>2757</v>
      </c>
      <c r="N26" s="28">
        <v>30</v>
      </c>
      <c r="O26" s="23">
        <v>300</v>
      </c>
      <c r="P26" s="24" t="s">
        <v>2689</v>
      </c>
    </row>
    <row r="27" spans="1:16" ht="30">
      <c r="A27" s="24" t="s">
        <v>1144</v>
      </c>
      <c r="B27" s="24" t="s">
        <v>972</v>
      </c>
      <c r="C27" s="24" t="s">
        <v>1344</v>
      </c>
      <c r="D27" s="24" t="s">
        <v>1595</v>
      </c>
      <c r="F27" s="24" t="s">
        <v>1086</v>
      </c>
      <c r="G27" s="24" t="s">
        <v>2758</v>
      </c>
      <c r="H27" s="22" t="s">
        <v>50</v>
      </c>
      <c r="I27" s="22" t="s">
        <v>39</v>
      </c>
      <c r="K27" s="27" t="s">
        <v>2057</v>
      </c>
      <c r="M27" s="24" t="s">
        <v>2759</v>
      </c>
      <c r="N27" s="28">
        <v>15</v>
      </c>
      <c r="O27" s="23">
        <v>150</v>
      </c>
      <c r="P27" s="24" t="s">
        <v>2689</v>
      </c>
    </row>
    <row r="28" spans="1:16" ht="45">
      <c r="A28" s="24" t="s">
        <v>1367</v>
      </c>
      <c r="C28" s="24" t="s">
        <v>2760</v>
      </c>
      <c r="D28" s="24" t="s">
        <v>2761</v>
      </c>
      <c r="F28" s="24" t="s">
        <v>2762</v>
      </c>
      <c r="G28" s="24" t="s">
        <v>2763</v>
      </c>
      <c r="H28" s="22" t="s">
        <v>50</v>
      </c>
      <c r="I28" s="22" t="s">
        <v>13</v>
      </c>
      <c r="K28" s="27" t="s">
        <v>2764</v>
      </c>
      <c r="M28" s="24" t="s">
        <v>2765</v>
      </c>
      <c r="N28" s="28">
        <v>15</v>
      </c>
      <c r="O28" s="23">
        <v>150</v>
      </c>
      <c r="P28" s="24" t="s">
        <v>2689</v>
      </c>
    </row>
    <row r="29" spans="1:16" ht="60">
      <c r="A29" s="24" t="s">
        <v>2766</v>
      </c>
      <c r="C29" s="24" t="s">
        <v>1024</v>
      </c>
      <c r="D29" s="24" t="s">
        <v>2294</v>
      </c>
      <c r="E29" s="24" t="s">
        <v>956</v>
      </c>
      <c r="F29" s="24" t="s">
        <v>964</v>
      </c>
      <c r="G29" s="24" t="s">
        <v>2767</v>
      </c>
      <c r="H29" s="22" t="s">
        <v>50</v>
      </c>
      <c r="I29" s="22" t="s">
        <v>42</v>
      </c>
      <c r="K29" s="27" t="s">
        <v>2768</v>
      </c>
      <c r="M29" s="24" t="s">
        <v>2769</v>
      </c>
      <c r="N29" s="28">
        <v>15</v>
      </c>
      <c r="O29" s="23">
        <v>150</v>
      </c>
      <c r="P29" s="24" t="s">
        <v>2689</v>
      </c>
    </row>
    <row r="30" spans="1:16" ht="30">
      <c r="A30" s="24" t="s">
        <v>1645</v>
      </c>
      <c r="C30" s="24" t="s">
        <v>1236</v>
      </c>
      <c r="D30" s="24" t="s">
        <v>2097</v>
      </c>
      <c r="F30" s="24" t="s">
        <v>1236</v>
      </c>
      <c r="G30" s="24" t="s">
        <v>2770</v>
      </c>
      <c r="H30" s="22" t="s">
        <v>50</v>
      </c>
      <c r="I30" s="22" t="s">
        <v>18</v>
      </c>
      <c r="K30" s="27" t="s">
        <v>1965</v>
      </c>
      <c r="M30" s="24" t="s">
        <v>2771</v>
      </c>
      <c r="N30" s="28">
        <v>90</v>
      </c>
      <c r="O30" s="23">
        <v>900</v>
      </c>
      <c r="P30" s="24" t="s">
        <v>2689</v>
      </c>
    </row>
    <row r="31" spans="1:16" ht="30">
      <c r="A31" s="24" t="s">
        <v>1091</v>
      </c>
      <c r="C31" s="24" t="s">
        <v>2560</v>
      </c>
      <c r="D31" s="24" t="s">
        <v>1006</v>
      </c>
      <c r="E31" s="24" t="s">
        <v>973</v>
      </c>
      <c r="F31" s="24" t="s">
        <v>2560</v>
      </c>
      <c r="G31" s="24" t="s">
        <v>2772</v>
      </c>
      <c r="H31" s="22" t="s">
        <v>50</v>
      </c>
      <c r="I31" s="22" t="s">
        <v>18</v>
      </c>
      <c r="K31" s="27" t="s">
        <v>1965</v>
      </c>
      <c r="M31" s="24" t="s">
        <v>2773</v>
      </c>
      <c r="N31" s="28">
        <v>15</v>
      </c>
      <c r="O31" s="23">
        <v>150</v>
      </c>
      <c r="P31" s="24" t="s">
        <v>2689</v>
      </c>
    </row>
    <row r="32" spans="1:16" ht="30">
      <c r="A32" s="24" t="s">
        <v>2774</v>
      </c>
      <c r="C32" s="24" t="s">
        <v>1658</v>
      </c>
      <c r="D32" s="24" t="s">
        <v>2775</v>
      </c>
      <c r="G32" s="24" t="s">
        <v>2776</v>
      </c>
      <c r="H32" s="22" t="s">
        <v>50</v>
      </c>
      <c r="I32" s="22" t="s">
        <v>40</v>
      </c>
      <c r="K32" s="27" t="s">
        <v>2777</v>
      </c>
      <c r="M32" s="24" t="s">
        <v>2778</v>
      </c>
      <c r="N32" s="28">
        <v>15</v>
      </c>
      <c r="O32" s="23">
        <v>150</v>
      </c>
      <c r="P32" s="24" t="s">
        <v>2689</v>
      </c>
    </row>
    <row r="33" spans="1:16" ht="60">
      <c r="A33" s="24" t="s">
        <v>2779</v>
      </c>
      <c r="B33" s="24" t="s">
        <v>1093</v>
      </c>
      <c r="C33" s="24" t="s">
        <v>1088</v>
      </c>
      <c r="D33" s="24" t="s">
        <v>2780</v>
      </c>
      <c r="G33" s="24" t="s">
        <v>2781</v>
      </c>
      <c r="H33" s="22" t="s">
        <v>50</v>
      </c>
      <c r="I33" s="22" t="s">
        <v>13</v>
      </c>
      <c r="K33" s="27" t="s">
        <v>1857</v>
      </c>
      <c r="M33" s="24" t="s">
        <v>2782</v>
      </c>
      <c r="N33" s="28">
        <v>30</v>
      </c>
      <c r="O33" s="23">
        <v>300</v>
      </c>
      <c r="P33" s="24" t="s">
        <v>2689</v>
      </c>
    </row>
    <row r="34" spans="1:16" ht="30">
      <c r="A34" s="24" t="s">
        <v>1920</v>
      </c>
      <c r="C34" s="24" t="s">
        <v>1382</v>
      </c>
      <c r="D34" s="24" t="s">
        <v>1347</v>
      </c>
      <c r="E34" s="24" t="s">
        <v>1086</v>
      </c>
      <c r="F34" s="24" t="s">
        <v>1382</v>
      </c>
      <c r="G34" s="24" t="s">
        <v>2783</v>
      </c>
      <c r="H34" s="22" t="s">
        <v>50</v>
      </c>
      <c r="I34" s="22" t="s">
        <v>21</v>
      </c>
      <c r="K34" s="27" t="s">
        <v>950</v>
      </c>
      <c r="M34" s="24" t="s">
        <v>2784</v>
      </c>
      <c r="N34" s="28">
        <v>15</v>
      </c>
      <c r="O34" s="23">
        <v>150</v>
      </c>
      <c r="P34" s="24" t="s">
        <v>2689</v>
      </c>
    </row>
    <row r="35" spans="1:16" ht="45">
      <c r="A35" s="24" t="s">
        <v>1210</v>
      </c>
      <c r="B35" s="24" t="s">
        <v>972</v>
      </c>
      <c r="C35" s="24" t="s">
        <v>1274</v>
      </c>
      <c r="D35" s="24" t="s">
        <v>1084</v>
      </c>
      <c r="E35" s="24" t="s">
        <v>1992</v>
      </c>
      <c r="F35" s="24" t="s">
        <v>1274</v>
      </c>
      <c r="G35" s="24" t="s">
        <v>2785</v>
      </c>
      <c r="H35" s="22" t="s">
        <v>50</v>
      </c>
      <c r="I35" s="22" t="s">
        <v>21</v>
      </c>
      <c r="K35" s="27" t="s">
        <v>953</v>
      </c>
      <c r="M35" s="24" t="s">
        <v>2786</v>
      </c>
      <c r="N35" s="28">
        <v>15</v>
      </c>
      <c r="O35" s="23">
        <v>150</v>
      </c>
      <c r="P35" s="24" t="s">
        <v>2689</v>
      </c>
    </row>
    <row r="36" spans="1:16" ht="30">
      <c r="A36" s="24" t="s">
        <v>942</v>
      </c>
      <c r="B36" s="24" t="s">
        <v>972</v>
      </c>
      <c r="C36" s="24" t="s">
        <v>1143</v>
      </c>
      <c r="D36" s="24" t="s">
        <v>996</v>
      </c>
      <c r="E36" s="24" t="s">
        <v>1253</v>
      </c>
      <c r="F36" s="24" t="s">
        <v>1143</v>
      </c>
      <c r="G36" s="24" t="s">
        <v>2787</v>
      </c>
      <c r="H36" s="22" t="s">
        <v>50</v>
      </c>
      <c r="I36" s="22" t="s">
        <v>18</v>
      </c>
      <c r="K36" s="27" t="s">
        <v>2024</v>
      </c>
      <c r="M36" s="24" t="s">
        <v>2788</v>
      </c>
      <c r="N36" s="28">
        <v>15</v>
      </c>
      <c r="O36" s="23">
        <v>150</v>
      </c>
      <c r="P36" s="24" t="s">
        <v>2689</v>
      </c>
    </row>
    <row r="37" spans="1:16" ht="75">
      <c r="A37" s="24" t="s">
        <v>1222</v>
      </c>
      <c r="B37" s="24" t="s">
        <v>996</v>
      </c>
      <c r="C37" s="24" t="s">
        <v>971</v>
      </c>
      <c r="D37" s="24" t="s">
        <v>2789</v>
      </c>
      <c r="G37" s="24" t="s">
        <v>2790</v>
      </c>
      <c r="H37" s="22" t="s">
        <v>50</v>
      </c>
      <c r="I37" s="22" t="s">
        <v>32</v>
      </c>
      <c r="K37" s="27" t="s">
        <v>1789</v>
      </c>
      <c r="M37" s="24" t="s">
        <v>2791</v>
      </c>
      <c r="N37" s="28">
        <v>15</v>
      </c>
      <c r="O37" s="23">
        <v>150</v>
      </c>
      <c r="P37" s="24" t="s">
        <v>2689</v>
      </c>
    </row>
    <row r="38" spans="1:16" ht="30">
      <c r="A38" s="24" t="s">
        <v>1202</v>
      </c>
      <c r="B38" s="24" t="s">
        <v>1508</v>
      </c>
      <c r="C38" s="24" t="s">
        <v>1020</v>
      </c>
      <c r="D38" s="24" t="s">
        <v>983</v>
      </c>
      <c r="E38" s="24" t="s">
        <v>2792</v>
      </c>
      <c r="F38" s="24" t="s">
        <v>1020</v>
      </c>
      <c r="G38" s="24" t="s">
        <v>2793</v>
      </c>
      <c r="H38" s="22" t="s">
        <v>50</v>
      </c>
      <c r="I38" s="22" t="s">
        <v>16</v>
      </c>
      <c r="K38" s="27" t="s">
        <v>2794</v>
      </c>
      <c r="M38" s="24" t="s">
        <v>2795</v>
      </c>
      <c r="N38" s="28">
        <v>148</v>
      </c>
      <c r="O38" s="23">
        <v>1480</v>
      </c>
      <c r="P38" s="24" t="s">
        <v>2689</v>
      </c>
    </row>
    <row r="39" spans="1:16" ht="30">
      <c r="A39" s="24" t="s">
        <v>2380</v>
      </c>
      <c r="B39" s="24" t="s">
        <v>956</v>
      </c>
      <c r="C39" s="24" t="s">
        <v>2796</v>
      </c>
      <c r="D39" s="24" t="s">
        <v>2025</v>
      </c>
      <c r="F39" s="24" t="s">
        <v>2113</v>
      </c>
      <c r="G39" s="24" t="s">
        <v>2797</v>
      </c>
      <c r="H39" s="22" t="s">
        <v>50</v>
      </c>
      <c r="I39" s="22" t="s">
        <v>16</v>
      </c>
      <c r="K39" s="27" t="s">
        <v>1812</v>
      </c>
      <c r="M39" s="24" t="s">
        <v>2798</v>
      </c>
      <c r="N39" s="28">
        <v>45</v>
      </c>
      <c r="O39" s="23">
        <v>450</v>
      </c>
      <c r="P39" s="24" t="s">
        <v>2689</v>
      </c>
    </row>
    <row r="40" spans="1:16" ht="30">
      <c r="A40" s="24" t="s">
        <v>2799</v>
      </c>
      <c r="B40" s="24" t="s">
        <v>1026</v>
      </c>
      <c r="C40" s="24" t="s">
        <v>2796</v>
      </c>
      <c r="D40" s="24" t="s">
        <v>2800</v>
      </c>
      <c r="E40" s="24" t="s">
        <v>972</v>
      </c>
      <c r="F40" s="24" t="s">
        <v>2113</v>
      </c>
      <c r="G40" s="24" t="s">
        <v>2797</v>
      </c>
      <c r="H40" s="22" t="s">
        <v>50</v>
      </c>
      <c r="I40" s="22" t="s">
        <v>16</v>
      </c>
      <c r="K40" s="27" t="s">
        <v>1812</v>
      </c>
      <c r="M40" s="24" t="s">
        <v>2801</v>
      </c>
      <c r="N40" s="28">
        <v>45</v>
      </c>
      <c r="O40" s="23">
        <v>450</v>
      </c>
      <c r="P40" s="24" t="s">
        <v>2689</v>
      </c>
    </row>
    <row r="41" spans="1:16" ht="30">
      <c r="A41" s="24" t="s">
        <v>2802</v>
      </c>
      <c r="C41" s="24" t="s">
        <v>2113</v>
      </c>
      <c r="D41" s="24" t="s">
        <v>983</v>
      </c>
      <c r="E41" s="24" t="s">
        <v>2113</v>
      </c>
      <c r="F41" s="24" t="s">
        <v>2803</v>
      </c>
      <c r="G41" s="24" t="s">
        <v>2797</v>
      </c>
      <c r="H41" s="22" t="s">
        <v>50</v>
      </c>
      <c r="I41" s="22" t="s">
        <v>16</v>
      </c>
      <c r="K41" s="27" t="s">
        <v>1812</v>
      </c>
      <c r="M41" s="24" t="s">
        <v>2804</v>
      </c>
      <c r="N41" s="28">
        <v>45</v>
      </c>
      <c r="O41" s="23">
        <v>450</v>
      </c>
      <c r="P41" s="24" t="s">
        <v>2689</v>
      </c>
    </row>
    <row r="42" spans="1:16" ht="45">
      <c r="A42" s="24" t="s">
        <v>1199</v>
      </c>
      <c r="B42" s="24" t="s">
        <v>972</v>
      </c>
      <c r="C42" s="24" t="s">
        <v>2805</v>
      </c>
      <c r="D42" s="24" t="s">
        <v>2806</v>
      </c>
      <c r="E42" s="24" t="s">
        <v>1370</v>
      </c>
      <c r="F42" s="24" t="s">
        <v>2805</v>
      </c>
      <c r="G42" s="24" t="s">
        <v>2807</v>
      </c>
      <c r="H42" s="22" t="s">
        <v>50</v>
      </c>
      <c r="I42" s="22" t="s">
        <v>16</v>
      </c>
      <c r="K42" s="27" t="s">
        <v>2808</v>
      </c>
      <c r="M42" s="24" t="s">
        <v>2809</v>
      </c>
      <c r="N42" s="28">
        <v>30</v>
      </c>
      <c r="O42" s="23">
        <v>300</v>
      </c>
      <c r="P42" s="24" t="s">
        <v>2689</v>
      </c>
    </row>
    <row r="43" spans="1:16" ht="30">
      <c r="A43" s="24" t="s">
        <v>1639</v>
      </c>
      <c r="C43" s="24" t="s">
        <v>972</v>
      </c>
      <c r="D43" s="24" t="s">
        <v>2810</v>
      </c>
      <c r="F43" s="24" t="s">
        <v>1211</v>
      </c>
      <c r="G43" s="24" t="s">
        <v>2811</v>
      </c>
      <c r="H43" s="22" t="s">
        <v>50</v>
      </c>
      <c r="I43" s="22" t="s">
        <v>16</v>
      </c>
      <c r="K43" s="27" t="s">
        <v>1390</v>
      </c>
      <c r="M43" s="24" t="s">
        <v>2812</v>
      </c>
      <c r="N43" s="28">
        <v>15</v>
      </c>
      <c r="O43" s="23">
        <v>150</v>
      </c>
      <c r="P43" s="24" t="s">
        <v>2689</v>
      </c>
    </row>
    <row r="44" spans="1:16" ht="30">
      <c r="A44" s="24" t="s">
        <v>1397</v>
      </c>
      <c r="B44" s="24" t="s">
        <v>1088</v>
      </c>
      <c r="C44" s="24" t="s">
        <v>2813</v>
      </c>
      <c r="D44" s="24" t="s">
        <v>2814</v>
      </c>
      <c r="E44" s="24" t="s">
        <v>1088</v>
      </c>
      <c r="F44" s="24" t="s">
        <v>2813</v>
      </c>
      <c r="G44" s="24" t="s">
        <v>2815</v>
      </c>
      <c r="H44" s="22" t="s">
        <v>50</v>
      </c>
      <c r="I44" s="22" t="s">
        <v>13</v>
      </c>
      <c r="K44" s="27" t="s">
        <v>2548</v>
      </c>
      <c r="M44" s="24" t="s">
        <v>2816</v>
      </c>
      <c r="N44" s="28">
        <v>15</v>
      </c>
      <c r="O44" s="23">
        <v>150</v>
      </c>
      <c r="P44" s="24" t="s">
        <v>2689</v>
      </c>
    </row>
    <row r="45" spans="1:16" ht="30">
      <c r="A45" s="24" t="s">
        <v>1196</v>
      </c>
      <c r="C45" s="24" t="s">
        <v>1382</v>
      </c>
      <c r="D45" s="24" t="s">
        <v>2817</v>
      </c>
      <c r="F45" s="24" t="s">
        <v>1382</v>
      </c>
      <c r="G45" s="24" t="s">
        <v>2818</v>
      </c>
      <c r="H45" s="22" t="s">
        <v>50</v>
      </c>
      <c r="I45" s="22" t="s">
        <v>13</v>
      </c>
      <c r="K45" s="27" t="s">
        <v>2819</v>
      </c>
      <c r="M45" s="24" t="s">
        <v>2820</v>
      </c>
      <c r="N45" s="28">
        <v>15</v>
      </c>
      <c r="O45" s="23">
        <v>150</v>
      </c>
      <c r="P45" s="24" t="s">
        <v>2689</v>
      </c>
    </row>
    <row r="46" spans="1:16" ht="45">
      <c r="A46" s="24" t="s">
        <v>1031</v>
      </c>
      <c r="B46" s="24" t="s">
        <v>972</v>
      </c>
      <c r="C46" s="24" t="s">
        <v>1071</v>
      </c>
      <c r="D46" s="24" t="s">
        <v>1591</v>
      </c>
      <c r="F46" s="24" t="s">
        <v>1084</v>
      </c>
      <c r="G46" s="24" t="s">
        <v>2821</v>
      </c>
      <c r="H46" s="22" t="s">
        <v>50</v>
      </c>
      <c r="I46" s="22" t="s">
        <v>40</v>
      </c>
      <c r="K46" s="27" t="s">
        <v>2544</v>
      </c>
      <c r="M46" s="24" t="s">
        <v>2822</v>
      </c>
      <c r="N46" s="28">
        <v>15</v>
      </c>
      <c r="O46" s="23">
        <v>150</v>
      </c>
      <c r="P46" s="24" t="s">
        <v>2689</v>
      </c>
    </row>
    <row r="47" spans="1:16" ht="45">
      <c r="A47" s="24" t="s">
        <v>1225</v>
      </c>
      <c r="C47" s="24" t="s">
        <v>972</v>
      </c>
      <c r="D47" s="24" t="s">
        <v>1162</v>
      </c>
      <c r="F47" s="24" t="s">
        <v>972</v>
      </c>
      <c r="G47" s="24" t="s">
        <v>2823</v>
      </c>
      <c r="H47" s="22" t="s">
        <v>50</v>
      </c>
      <c r="I47" s="22" t="s">
        <v>24</v>
      </c>
      <c r="K47" s="27" t="s">
        <v>2824</v>
      </c>
      <c r="M47" s="24" t="s">
        <v>2825</v>
      </c>
      <c r="N47" s="28">
        <v>15</v>
      </c>
      <c r="O47" s="23">
        <v>150</v>
      </c>
      <c r="P47" s="24" t="s">
        <v>2689</v>
      </c>
    </row>
    <row r="48" spans="1:16" ht="45">
      <c r="A48" s="24" t="s">
        <v>2826</v>
      </c>
      <c r="B48" s="24" t="s">
        <v>2827</v>
      </c>
      <c r="C48" s="24" t="s">
        <v>2828</v>
      </c>
      <c r="D48" s="24" t="s">
        <v>2827</v>
      </c>
      <c r="E48" s="24" t="s">
        <v>2829</v>
      </c>
      <c r="F48" s="24" t="s">
        <v>2828</v>
      </c>
      <c r="G48" s="24" t="s">
        <v>2830</v>
      </c>
      <c r="H48" s="22" t="s">
        <v>50</v>
      </c>
      <c r="I48" s="22" t="s">
        <v>32</v>
      </c>
      <c r="K48" s="27" t="s">
        <v>1778</v>
      </c>
      <c r="M48" s="24" t="s">
        <v>2831</v>
      </c>
      <c r="N48" s="28">
        <v>15</v>
      </c>
      <c r="O48" s="23">
        <v>150</v>
      </c>
      <c r="P48" s="24" t="s">
        <v>2689</v>
      </c>
    </row>
    <row r="49" spans="1:16" ht="60">
      <c r="A49" s="24" t="s">
        <v>2242</v>
      </c>
      <c r="B49" s="24" t="s">
        <v>962</v>
      </c>
      <c r="C49" s="24" t="s">
        <v>1000</v>
      </c>
      <c r="D49" s="24" t="s">
        <v>986</v>
      </c>
      <c r="E49" s="24" t="s">
        <v>964</v>
      </c>
      <c r="F49" s="24" t="s">
        <v>1000</v>
      </c>
      <c r="G49" s="24" t="s">
        <v>2832</v>
      </c>
      <c r="H49" s="22" t="s">
        <v>50</v>
      </c>
      <c r="I49" s="22" t="s">
        <v>23</v>
      </c>
      <c r="K49" s="27" t="s">
        <v>2833</v>
      </c>
      <c r="M49" s="24" t="s">
        <v>2834</v>
      </c>
      <c r="N49" s="28">
        <v>15</v>
      </c>
      <c r="O49" s="23">
        <v>150</v>
      </c>
      <c r="P49" s="24" t="s">
        <v>2689</v>
      </c>
    </row>
    <row r="50" spans="1:16" ht="45">
      <c r="A50" s="24" t="s">
        <v>1225</v>
      </c>
      <c r="C50" s="24" t="s">
        <v>1750</v>
      </c>
      <c r="D50" s="24" t="s">
        <v>49</v>
      </c>
      <c r="G50" s="24" t="s">
        <v>2835</v>
      </c>
      <c r="H50" s="22" t="s">
        <v>50</v>
      </c>
      <c r="I50" s="22" t="s">
        <v>45</v>
      </c>
      <c r="K50" s="27" t="s">
        <v>2836</v>
      </c>
      <c r="M50" s="24" t="s">
        <v>2837</v>
      </c>
      <c r="N50" s="28">
        <v>30</v>
      </c>
      <c r="O50" s="23">
        <v>300</v>
      </c>
      <c r="P50" s="24" t="s">
        <v>2689</v>
      </c>
    </row>
    <row r="51" spans="1:16" ht="45">
      <c r="A51" s="24" t="s">
        <v>2838</v>
      </c>
      <c r="C51" s="24" t="s">
        <v>1023</v>
      </c>
      <c r="D51" s="24" t="s">
        <v>1023</v>
      </c>
      <c r="F51" s="24" t="s">
        <v>1694</v>
      </c>
      <c r="G51" s="24" t="s">
        <v>2839</v>
      </c>
      <c r="H51" s="22" t="s">
        <v>50</v>
      </c>
      <c r="I51" s="22" t="s">
        <v>29</v>
      </c>
      <c r="K51" s="27" t="s">
        <v>2840</v>
      </c>
      <c r="M51" s="24" t="s">
        <v>2841</v>
      </c>
      <c r="N51" s="28">
        <v>30</v>
      </c>
      <c r="O51" s="23">
        <v>300</v>
      </c>
      <c r="P51" s="24" t="s">
        <v>2689</v>
      </c>
    </row>
    <row r="52" spans="1:16" ht="30">
      <c r="A52" s="24" t="s">
        <v>2073</v>
      </c>
      <c r="C52" s="24" t="s">
        <v>1071</v>
      </c>
      <c r="D52" s="24" t="s">
        <v>1030</v>
      </c>
      <c r="F52" s="24" t="s">
        <v>1086</v>
      </c>
      <c r="G52" s="24" t="s">
        <v>2842</v>
      </c>
      <c r="H52" s="22" t="s">
        <v>50</v>
      </c>
      <c r="I52" s="22" t="s">
        <v>24</v>
      </c>
      <c r="K52" s="27" t="s">
        <v>1165</v>
      </c>
      <c r="M52" s="24" t="s">
        <v>2843</v>
      </c>
      <c r="N52" s="28">
        <v>15</v>
      </c>
      <c r="O52" s="23">
        <v>150</v>
      </c>
      <c r="P52" s="24" t="s">
        <v>2689</v>
      </c>
    </row>
    <row r="53" spans="1:16" ht="30">
      <c r="A53" s="24" t="s">
        <v>1252</v>
      </c>
      <c r="C53" s="24" t="s">
        <v>1391</v>
      </c>
      <c r="D53" s="24" t="s">
        <v>2844</v>
      </c>
      <c r="F53" s="24" t="s">
        <v>1084</v>
      </c>
      <c r="G53" s="24" t="s">
        <v>2845</v>
      </c>
      <c r="H53" s="22" t="s">
        <v>50</v>
      </c>
      <c r="I53" s="22" t="s">
        <v>24</v>
      </c>
      <c r="K53" s="27" t="s">
        <v>1165</v>
      </c>
      <c r="M53" s="24" t="s">
        <v>2846</v>
      </c>
      <c r="N53" s="28">
        <v>15</v>
      </c>
      <c r="O53" s="23">
        <v>150</v>
      </c>
      <c r="P53" s="24" t="s">
        <v>2689</v>
      </c>
    </row>
    <row r="54" spans="1:16" ht="30">
      <c r="A54" s="24" t="s">
        <v>1774</v>
      </c>
      <c r="B54" s="24" t="s">
        <v>973</v>
      </c>
      <c r="C54" s="24" t="s">
        <v>2847</v>
      </c>
      <c r="D54" s="24" t="s">
        <v>2121</v>
      </c>
      <c r="E54" s="24" t="s">
        <v>1937</v>
      </c>
      <c r="F54" s="24" t="s">
        <v>2847</v>
      </c>
      <c r="G54" s="24" t="s">
        <v>2848</v>
      </c>
      <c r="H54" s="22" t="s">
        <v>50</v>
      </c>
      <c r="I54" s="22" t="s">
        <v>23</v>
      </c>
      <c r="K54" s="27" t="s">
        <v>2203</v>
      </c>
      <c r="M54" s="24" t="s">
        <v>2849</v>
      </c>
      <c r="N54" s="28">
        <v>15</v>
      </c>
      <c r="O54" s="23">
        <v>150</v>
      </c>
      <c r="P54" s="24" t="s">
        <v>2689</v>
      </c>
    </row>
    <row r="55" spans="1:16" ht="60">
      <c r="A55" s="24" t="s">
        <v>2270</v>
      </c>
      <c r="B55" s="24" t="s">
        <v>2850</v>
      </c>
      <c r="C55" s="24" t="s">
        <v>1000</v>
      </c>
      <c r="D55" s="24" t="s">
        <v>2850</v>
      </c>
      <c r="F55" s="24" t="s">
        <v>1000</v>
      </c>
      <c r="G55" s="24" t="s">
        <v>2851</v>
      </c>
      <c r="H55" s="22" t="s">
        <v>50</v>
      </c>
      <c r="I55" s="22" t="s">
        <v>23</v>
      </c>
      <c r="K55" s="27" t="s">
        <v>2852</v>
      </c>
      <c r="M55" s="24" t="s">
        <v>2853</v>
      </c>
      <c r="N55" s="28">
        <v>15</v>
      </c>
      <c r="O55" s="23">
        <v>150</v>
      </c>
      <c r="P55" s="24" t="s">
        <v>2689</v>
      </c>
    </row>
    <row r="56" spans="1:16" ht="30">
      <c r="A56" s="24" t="s">
        <v>2854</v>
      </c>
      <c r="B56" s="24" t="s">
        <v>2855</v>
      </c>
      <c r="C56" s="24" t="s">
        <v>1344</v>
      </c>
      <c r="D56" s="24" t="s">
        <v>1872</v>
      </c>
      <c r="E56" s="24" t="s">
        <v>2856</v>
      </c>
      <c r="F56" s="24" t="s">
        <v>1344</v>
      </c>
      <c r="G56" s="24" t="s">
        <v>2857</v>
      </c>
      <c r="H56" s="22" t="s">
        <v>50</v>
      </c>
      <c r="I56" s="22" t="s">
        <v>45</v>
      </c>
      <c r="K56" s="27" t="s">
        <v>2315</v>
      </c>
      <c r="M56" s="24" t="s">
        <v>2858</v>
      </c>
      <c r="N56" s="28">
        <v>53</v>
      </c>
      <c r="O56" s="23">
        <v>530</v>
      </c>
      <c r="P56" s="24" t="s">
        <v>2689</v>
      </c>
    </row>
    <row r="57" spans="1:16" ht="30">
      <c r="A57" s="24" t="s">
        <v>1121</v>
      </c>
      <c r="C57" s="24" t="s">
        <v>1071</v>
      </c>
      <c r="D57" s="24" t="s">
        <v>1248</v>
      </c>
      <c r="E57" s="24" t="s">
        <v>2188</v>
      </c>
      <c r="F57" s="24" t="s">
        <v>1071</v>
      </c>
      <c r="G57" s="24" t="s">
        <v>2859</v>
      </c>
      <c r="H57" s="22" t="s">
        <v>50</v>
      </c>
      <c r="I57" s="22" t="s">
        <v>45</v>
      </c>
      <c r="K57" s="27" t="s">
        <v>1303</v>
      </c>
      <c r="M57" s="24" t="s">
        <v>2860</v>
      </c>
      <c r="N57" s="28">
        <v>30</v>
      </c>
      <c r="O57" s="23">
        <v>300</v>
      </c>
      <c r="P57" s="24" t="s">
        <v>2689</v>
      </c>
    </row>
    <row r="58" spans="1:16" ht="45">
      <c r="A58" s="24" t="s">
        <v>956</v>
      </c>
      <c r="C58" s="24" t="s">
        <v>2861</v>
      </c>
      <c r="D58" s="24" t="s">
        <v>49</v>
      </c>
      <c r="G58" s="24" t="s">
        <v>2862</v>
      </c>
      <c r="H58" s="22" t="s">
        <v>50</v>
      </c>
      <c r="I58" s="22" t="s">
        <v>13</v>
      </c>
      <c r="K58" s="27" t="s">
        <v>2083</v>
      </c>
      <c r="M58" s="24" t="s">
        <v>2863</v>
      </c>
      <c r="N58" s="28">
        <v>25</v>
      </c>
      <c r="O58" s="23">
        <v>250</v>
      </c>
      <c r="P58" s="24" t="s">
        <v>2689</v>
      </c>
    </row>
    <row r="59" spans="1:16" ht="30">
      <c r="A59" s="24" t="s">
        <v>1459</v>
      </c>
      <c r="B59" s="24" t="s">
        <v>1030</v>
      </c>
      <c r="C59" s="24" t="s">
        <v>2864</v>
      </c>
      <c r="D59" s="24" t="s">
        <v>1459</v>
      </c>
      <c r="E59" s="24" t="s">
        <v>2617</v>
      </c>
      <c r="F59" s="24" t="s">
        <v>2864</v>
      </c>
      <c r="G59" s="24" t="s">
        <v>2865</v>
      </c>
      <c r="H59" s="22" t="s">
        <v>50</v>
      </c>
      <c r="I59" s="22" t="s">
        <v>13</v>
      </c>
      <c r="K59" s="27" t="s">
        <v>2398</v>
      </c>
      <c r="M59" s="24" t="s">
        <v>2866</v>
      </c>
      <c r="N59" s="28">
        <v>45</v>
      </c>
      <c r="O59" s="23">
        <v>450</v>
      </c>
      <c r="P59" s="24" t="s">
        <v>2689</v>
      </c>
    </row>
    <row r="60" spans="1:16" ht="60">
      <c r="A60" s="24" t="s">
        <v>1024</v>
      </c>
      <c r="B60" s="24" t="s">
        <v>2867</v>
      </c>
      <c r="C60" s="24" t="s">
        <v>1088</v>
      </c>
      <c r="D60" s="24" t="s">
        <v>1024</v>
      </c>
      <c r="E60" s="24" t="s">
        <v>1189</v>
      </c>
      <c r="F60" s="24" t="s">
        <v>1088</v>
      </c>
      <c r="G60" s="24" t="s">
        <v>2868</v>
      </c>
      <c r="H60" s="22" t="s">
        <v>50</v>
      </c>
      <c r="I60" s="22" t="s">
        <v>13</v>
      </c>
      <c r="K60" s="27" t="s">
        <v>2869</v>
      </c>
      <c r="M60" s="24" t="s">
        <v>2870</v>
      </c>
      <c r="N60" s="28">
        <v>30</v>
      </c>
      <c r="O60" s="23">
        <v>300</v>
      </c>
      <c r="P60" s="24" t="s">
        <v>2689</v>
      </c>
    </row>
    <row r="61" spans="1:16" ht="30">
      <c r="A61" s="24" t="s">
        <v>1063</v>
      </c>
      <c r="B61" s="24" t="s">
        <v>1030</v>
      </c>
      <c r="C61" s="24" t="s">
        <v>2871</v>
      </c>
      <c r="D61" s="24" t="s">
        <v>965</v>
      </c>
      <c r="F61" s="24" t="s">
        <v>2872</v>
      </c>
      <c r="G61" s="24" t="s">
        <v>2873</v>
      </c>
      <c r="H61" s="22" t="s">
        <v>50</v>
      </c>
      <c r="I61" s="22" t="s">
        <v>13</v>
      </c>
      <c r="K61" s="27" t="s">
        <v>2020</v>
      </c>
      <c r="M61" s="24" t="s">
        <v>2874</v>
      </c>
      <c r="N61" s="28">
        <v>15</v>
      </c>
      <c r="O61" s="23">
        <v>150</v>
      </c>
      <c r="P61" s="24" t="s">
        <v>2689</v>
      </c>
    </row>
    <row r="62" spans="1:16" ht="45">
      <c r="A62" s="24" t="s">
        <v>1408</v>
      </c>
      <c r="B62" s="24" t="s">
        <v>1577</v>
      </c>
      <c r="C62" s="24" t="s">
        <v>2875</v>
      </c>
      <c r="D62" s="24" t="s">
        <v>1577</v>
      </c>
      <c r="F62" s="24" t="s">
        <v>2875</v>
      </c>
      <c r="G62" s="24" t="s">
        <v>2876</v>
      </c>
      <c r="H62" s="22" t="s">
        <v>50</v>
      </c>
      <c r="I62" s="22" t="s">
        <v>23</v>
      </c>
      <c r="K62" s="27" t="s">
        <v>2877</v>
      </c>
      <c r="M62" s="24" t="s">
        <v>2878</v>
      </c>
      <c r="N62" s="28">
        <v>15</v>
      </c>
      <c r="O62" s="23">
        <v>150</v>
      </c>
      <c r="P62" s="24" t="s">
        <v>2689</v>
      </c>
    </row>
    <row r="63" spans="1:16" ht="45">
      <c r="A63" s="24" t="s">
        <v>2879</v>
      </c>
      <c r="C63" s="24" t="s">
        <v>2880</v>
      </c>
      <c r="D63" s="24" t="s">
        <v>1472</v>
      </c>
      <c r="E63" s="24" t="s">
        <v>972</v>
      </c>
      <c r="F63" s="24" t="s">
        <v>2880</v>
      </c>
      <c r="G63" s="24" t="s">
        <v>2881</v>
      </c>
      <c r="H63" s="22" t="s">
        <v>50</v>
      </c>
      <c r="I63" s="22" t="s">
        <v>45</v>
      </c>
      <c r="K63" s="27" t="s">
        <v>2882</v>
      </c>
      <c r="M63" s="24" t="s">
        <v>2883</v>
      </c>
      <c r="N63" s="28">
        <v>15</v>
      </c>
      <c r="O63" s="23">
        <v>150</v>
      </c>
      <c r="P63" s="24" t="s">
        <v>2689</v>
      </c>
    </row>
    <row r="64" spans="1:16" ht="30">
      <c r="A64" s="24" t="s">
        <v>2884</v>
      </c>
      <c r="C64" s="24" t="s">
        <v>988</v>
      </c>
      <c r="D64" s="24" t="s">
        <v>2885</v>
      </c>
      <c r="F64" s="24" t="s">
        <v>988</v>
      </c>
      <c r="G64" s="24" t="s">
        <v>2886</v>
      </c>
      <c r="H64" s="22" t="s">
        <v>50</v>
      </c>
      <c r="I64" s="22" t="s">
        <v>40</v>
      </c>
      <c r="K64" s="27" t="s">
        <v>2887</v>
      </c>
      <c r="M64" s="24" t="s">
        <v>2888</v>
      </c>
      <c r="N64" s="28">
        <v>45</v>
      </c>
      <c r="O64" s="23">
        <v>450</v>
      </c>
      <c r="P64" s="24" t="s">
        <v>2689</v>
      </c>
    </row>
    <row r="65" spans="1:16" ht="45">
      <c r="A65" s="24" t="s">
        <v>1026</v>
      </c>
      <c r="C65" s="24" t="s">
        <v>2889</v>
      </c>
      <c r="D65" s="24" t="s">
        <v>2890</v>
      </c>
      <c r="G65" s="24" t="s">
        <v>2891</v>
      </c>
      <c r="H65" s="22" t="s">
        <v>50</v>
      </c>
      <c r="I65" s="22" t="s">
        <v>42</v>
      </c>
      <c r="K65" s="27" t="s">
        <v>2892</v>
      </c>
      <c r="M65" s="24" t="s">
        <v>2893</v>
      </c>
      <c r="N65" s="28">
        <v>15</v>
      </c>
      <c r="O65" s="23">
        <v>150</v>
      </c>
      <c r="P65" s="24" t="s">
        <v>2689</v>
      </c>
    </row>
    <row r="66" spans="1:16" ht="45">
      <c r="A66" s="24" t="s">
        <v>2894</v>
      </c>
      <c r="C66" s="24" t="s">
        <v>1211</v>
      </c>
      <c r="D66" s="24" t="s">
        <v>1459</v>
      </c>
      <c r="E66" s="24" t="s">
        <v>2268</v>
      </c>
      <c r="F66" s="24" t="s">
        <v>1211</v>
      </c>
      <c r="G66" s="24" t="s">
        <v>2895</v>
      </c>
      <c r="H66" s="22" t="s">
        <v>50</v>
      </c>
      <c r="I66" s="22" t="s">
        <v>16</v>
      </c>
      <c r="K66" s="27" t="s">
        <v>1987</v>
      </c>
      <c r="M66" s="24" t="s">
        <v>2896</v>
      </c>
      <c r="N66" s="28">
        <v>30</v>
      </c>
      <c r="O66" s="23">
        <v>300</v>
      </c>
      <c r="P66" s="24" t="s">
        <v>2689</v>
      </c>
    </row>
    <row r="67" spans="1:16" ht="30">
      <c r="A67" s="24" t="s">
        <v>2897</v>
      </c>
      <c r="C67" s="24" t="s">
        <v>972</v>
      </c>
      <c r="D67" s="24" t="s">
        <v>983</v>
      </c>
      <c r="E67" s="24" t="s">
        <v>1397</v>
      </c>
      <c r="F67" s="24" t="s">
        <v>1211</v>
      </c>
      <c r="G67" s="24" t="s">
        <v>2898</v>
      </c>
      <c r="H67" s="22" t="s">
        <v>50</v>
      </c>
      <c r="I67" s="22" t="s">
        <v>16</v>
      </c>
      <c r="K67" s="27" t="s">
        <v>946</v>
      </c>
      <c r="M67" s="24" t="s">
        <v>2899</v>
      </c>
      <c r="N67" s="28">
        <v>15</v>
      </c>
      <c r="O67" s="23">
        <v>150</v>
      </c>
      <c r="P67" s="24" t="s">
        <v>2689</v>
      </c>
    </row>
    <row r="68" spans="1:16" ht="30">
      <c r="A68" s="24" t="s">
        <v>974</v>
      </c>
      <c r="B68" s="24" t="s">
        <v>2900</v>
      </c>
      <c r="C68" s="24" t="s">
        <v>2901</v>
      </c>
      <c r="D68" s="24" t="s">
        <v>974</v>
      </c>
      <c r="E68" s="24" t="s">
        <v>2901</v>
      </c>
      <c r="F68" s="24" t="s">
        <v>2902</v>
      </c>
      <c r="G68" s="24" t="s">
        <v>2903</v>
      </c>
      <c r="H68" s="22" t="s">
        <v>50</v>
      </c>
      <c r="I68" s="22" t="s">
        <v>23</v>
      </c>
      <c r="K68" s="27" t="s">
        <v>2904</v>
      </c>
      <c r="M68" s="24" t="s">
        <v>2905</v>
      </c>
      <c r="N68" s="28">
        <v>15</v>
      </c>
      <c r="O68" s="23">
        <v>150</v>
      </c>
      <c r="P68" s="24" t="s">
        <v>2689</v>
      </c>
    </row>
    <row r="69" spans="1:16" ht="30">
      <c r="A69" s="24" t="s">
        <v>2906</v>
      </c>
      <c r="C69" s="24" t="s">
        <v>1140</v>
      </c>
      <c r="D69" s="24" t="s">
        <v>49</v>
      </c>
      <c r="G69" s="24" t="s">
        <v>2907</v>
      </c>
      <c r="H69" s="22" t="s">
        <v>50</v>
      </c>
      <c r="I69" s="22" t="s">
        <v>45</v>
      </c>
      <c r="K69" s="27" t="s">
        <v>1378</v>
      </c>
      <c r="M69" s="24" t="s">
        <v>2908</v>
      </c>
      <c r="N69" s="28">
        <v>30</v>
      </c>
      <c r="O69" s="23">
        <v>300</v>
      </c>
      <c r="P69" s="24" t="s">
        <v>2689</v>
      </c>
    </row>
    <row r="70" spans="1:16" ht="60">
      <c r="A70" s="24" t="s">
        <v>1281</v>
      </c>
      <c r="B70" s="24" t="s">
        <v>1448</v>
      </c>
      <c r="C70" s="24" t="s">
        <v>2909</v>
      </c>
      <c r="D70" s="24" t="s">
        <v>983</v>
      </c>
      <c r="E70" s="24" t="s">
        <v>2910</v>
      </c>
      <c r="F70" s="24" t="s">
        <v>2909</v>
      </c>
      <c r="G70" s="24" t="s">
        <v>2911</v>
      </c>
      <c r="H70" s="22" t="s">
        <v>50</v>
      </c>
      <c r="I70" s="22" t="s">
        <v>16</v>
      </c>
      <c r="K70" s="27" t="s">
        <v>2912</v>
      </c>
      <c r="M70" s="24" t="s">
        <v>2913</v>
      </c>
      <c r="N70" s="28">
        <v>15</v>
      </c>
      <c r="O70" s="23">
        <v>150</v>
      </c>
      <c r="P70" s="24" t="s">
        <v>2689</v>
      </c>
    </row>
    <row r="71" spans="1:16" ht="45">
      <c r="A71" s="24" t="s">
        <v>1219</v>
      </c>
      <c r="C71" s="24" t="s">
        <v>972</v>
      </c>
      <c r="D71" s="24" t="s">
        <v>1486</v>
      </c>
      <c r="F71" s="24" t="s">
        <v>1086</v>
      </c>
      <c r="G71" s="24" t="s">
        <v>2914</v>
      </c>
      <c r="H71" s="22" t="s">
        <v>50</v>
      </c>
      <c r="I71" s="22" t="s">
        <v>39</v>
      </c>
      <c r="K71" s="27" t="s">
        <v>1988</v>
      </c>
      <c r="M71" s="24" t="s">
        <v>2915</v>
      </c>
      <c r="N71" s="28">
        <v>15</v>
      </c>
      <c r="O71" s="23">
        <v>150</v>
      </c>
      <c r="P71" s="24" t="s">
        <v>2689</v>
      </c>
    </row>
    <row r="72" spans="1:16" ht="30">
      <c r="A72" s="24" t="s">
        <v>1282</v>
      </c>
      <c r="B72" s="24" t="s">
        <v>972</v>
      </c>
      <c r="C72" s="24" t="s">
        <v>1140</v>
      </c>
      <c r="D72" s="24" t="s">
        <v>1459</v>
      </c>
      <c r="E72" s="24" t="s">
        <v>2916</v>
      </c>
      <c r="F72" s="24" t="s">
        <v>1140</v>
      </c>
      <c r="G72" s="24" t="s">
        <v>2917</v>
      </c>
      <c r="H72" s="22" t="s">
        <v>50</v>
      </c>
      <c r="I72" s="22" t="s">
        <v>16</v>
      </c>
      <c r="K72" s="27" t="s">
        <v>1553</v>
      </c>
      <c r="M72" s="24" t="s">
        <v>2918</v>
      </c>
      <c r="N72" s="28">
        <v>30</v>
      </c>
      <c r="O72" s="23">
        <v>300</v>
      </c>
      <c r="P72" s="24" t="s">
        <v>2689</v>
      </c>
    </row>
    <row r="73" spans="1:16" ht="30">
      <c r="A73" s="24" t="s">
        <v>2919</v>
      </c>
      <c r="B73" s="24" t="s">
        <v>2080</v>
      </c>
      <c r="C73" s="24" t="s">
        <v>974</v>
      </c>
      <c r="D73" s="24" t="s">
        <v>2920</v>
      </c>
      <c r="F73" s="24" t="s">
        <v>974</v>
      </c>
      <c r="G73" s="24" t="s">
        <v>2921</v>
      </c>
      <c r="H73" s="22" t="s">
        <v>50</v>
      </c>
      <c r="I73" s="22" t="s">
        <v>23</v>
      </c>
      <c r="K73" s="27" t="s">
        <v>1465</v>
      </c>
      <c r="M73" s="24" t="s">
        <v>2922</v>
      </c>
      <c r="N73" s="28">
        <v>15</v>
      </c>
      <c r="O73" s="23">
        <v>150</v>
      </c>
      <c r="P73" s="24" t="s">
        <v>2689</v>
      </c>
    </row>
    <row r="74" spans="1:16" ht="30">
      <c r="A74" s="24" t="s">
        <v>1337</v>
      </c>
      <c r="C74" s="24" t="s">
        <v>1038</v>
      </c>
      <c r="D74" s="24" t="s">
        <v>983</v>
      </c>
      <c r="E74" s="24" t="s">
        <v>1591</v>
      </c>
      <c r="F74" s="24" t="s">
        <v>2121</v>
      </c>
      <c r="G74" s="24" t="s">
        <v>2923</v>
      </c>
      <c r="H74" s="22" t="s">
        <v>50</v>
      </c>
      <c r="I74" s="22" t="s">
        <v>39</v>
      </c>
      <c r="K74" s="27" t="s">
        <v>2619</v>
      </c>
      <c r="M74" s="24" t="s">
        <v>2924</v>
      </c>
      <c r="N74" s="28">
        <v>15</v>
      </c>
      <c r="O74" s="23">
        <v>150</v>
      </c>
      <c r="P74" s="24" t="s">
        <v>2689</v>
      </c>
    </row>
    <row r="75" spans="1:16" ht="30">
      <c r="A75" s="24" t="s">
        <v>1005</v>
      </c>
      <c r="C75" s="24" t="s">
        <v>1038</v>
      </c>
      <c r="D75" s="24" t="s">
        <v>1591</v>
      </c>
      <c r="E75" s="24" t="s">
        <v>1769</v>
      </c>
      <c r="F75" s="24" t="s">
        <v>1086</v>
      </c>
      <c r="G75" s="24" t="s">
        <v>2925</v>
      </c>
      <c r="H75" s="22" t="s">
        <v>50</v>
      </c>
      <c r="I75" s="22" t="s">
        <v>39</v>
      </c>
      <c r="K75" s="27" t="s">
        <v>1895</v>
      </c>
      <c r="M75" s="24" t="s">
        <v>2926</v>
      </c>
      <c r="N75" s="28">
        <v>15</v>
      </c>
      <c r="O75" s="23">
        <v>150</v>
      </c>
      <c r="P75" s="24" t="s">
        <v>2689</v>
      </c>
    </row>
    <row r="76" spans="1:16" ht="30">
      <c r="A76" s="24" t="s">
        <v>1281</v>
      </c>
      <c r="C76" s="24" t="s">
        <v>1448</v>
      </c>
      <c r="D76" s="24" t="s">
        <v>2514</v>
      </c>
      <c r="F76" s="24" t="s">
        <v>1086</v>
      </c>
      <c r="G76" s="24" t="s">
        <v>2927</v>
      </c>
      <c r="H76" s="22" t="s">
        <v>50</v>
      </c>
      <c r="I76" s="22" t="s">
        <v>39</v>
      </c>
      <c r="K76" s="27" t="s">
        <v>1619</v>
      </c>
      <c r="M76" s="24" t="s">
        <v>2928</v>
      </c>
      <c r="N76" s="28">
        <v>15</v>
      </c>
      <c r="O76" s="23">
        <v>150</v>
      </c>
      <c r="P76" s="24" t="s">
        <v>2689</v>
      </c>
    </row>
    <row r="77" spans="1:16" ht="30">
      <c r="A77" s="24" t="s">
        <v>2058</v>
      </c>
      <c r="C77" s="24" t="s">
        <v>988</v>
      </c>
      <c r="D77" s="24" t="s">
        <v>2929</v>
      </c>
      <c r="F77" s="24" t="s">
        <v>988</v>
      </c>
      <c r="G77" s="24" t="s">
        <v>2930</v>
      </c>
      <c r="H77" s="22" t="s">
        <v>50</v>
      </c>
      <c r="I77" s="22" t="s">
        <v>39</v>
      </c>
      <c r="K77" s="27" t="s">
        <v>1811</v>
      </c>
      <c r="M77" s="24" t="s">
        <v>2931</v>
      </c>
      <c r="N77" s="28">
        <v>30</v>
      </c>
      <c r="O77" s="23">
        <v>300</v>
      </c>
      <c r="P77" s="24" t="s">
        <v>2689</v>
      </c>
    </row>
    <row r="78" spans="1:16" ht="45">
      <c r="A78" s="24" t="s">
        <v>1133</v>
      </c>
      <c r="B78" s="24" t="s">
        <v>1038</v>
      </c>
      <c r="C78" s="24" t="s">
        <v>971</v>
      </c>
      <c r="D78" s="24" t="s">
        <v>983</v>
      </c>
      <c r="E78" s="24" t="s">
        <v>2932</v>
      </c>
      <c r="F78" s="24" t="s">
        <v>971</v>
      </c>
      <c r="G78" s="24" t="s">
        <v>2933</v>
      </c>
      <c r="H78" s="22" t="s">
        <v>50</v>
      </c>
      <c r="I78" s="22" t="s">
        <v>40</v>
      </c>
      <c r="K78" s="27" t="s">
        <v>1074</v>
      </c>
      <c r="M78" s="24" t="s">
        <v>2934</v>
      </c>
      <c r="N78" s="28">
        <v>15</v>
      </c>
      <c r="O78" s="23">
        <v>150</v>
      </c>
      <c r="P78" s="24" t="s">
        <v>2689</v>
      </c>
    </row>
    <row r="79" spans="1:16" ht="45">
      <c r="A79" s="24" t="s">
        <v>1231</v>
      </c>
      <c r="C79" s="24" t="s">
        <v>988</v>
      </c>
      <c r="D79" s="24" t="s">
        <v>1084</v>
      </c>
      <c r="E79" s="24" t="s">
        <v>1038</v>
      </c>
      <c r="F79" s="24" t="s">
        <v>988</v>
      </c>
      <c r="G79" s="24" t="s">
        <v>2935</v>
      </c>
      <c r="H79" s="22" t="s">
        <v>50</v>
      </c>
      <c r="I79" s="22" t="s">
        <v>40</v>
      </c>
      <c r="K79" s="27" t="s">
        <v>2936</v>
      </c>
      <c r="M79" s="24" t="s">
        <v>2937</v>
      </c>
      <c r="N79" s="28">
        <v>15</v>
      </c>
      <c r="O79" s="23">
        <v>150</v>
      </c>
      <c r="P79" s="24" t="s">
        <v>2689</v>
      </c>
    </row>
    <row r="80" spans="1:16" ht="30">
      <c r="A80" s="24" t="s">
        <v>1178</v>
      </c>
      <c r="B80" s="24" t="s">
        <v>1202</v>
      </c>
      <c r="C80" s="24" t="s">
        <v>1417</v>
      </c>
      <c r="D80" s="24" t="s">
        <v>2938</v>
      </c>
      <c r="F80" s="24" t="s">
        <v>1417</v>
      </c>
      <c r="G80" s="24" t="s">
        <v>2939</v>
      </c>
      <c r="H80" s="22" t="s">
        <v>50</v>
      </c>
      <c r="I80" s="22" t="s">
        <v>37</v>
      </c>
      <c r="K80" s="27" t="s">
        <v>1881</v>
      </c>
      <c r="M80" s="24" t="s">
        <v>2940</v>
      </c>
      <c r="N80" s="28">
        <v>15</v>
      </c>
      <c r="O80" s="23">
        <v>150</v>
      </c>
      <c r="P80" s="24" t="s">
        <v>2689</v>
      </c>
    </row>
    <row r="81" spans="1:16" ht="45">
      <c r="A81" s="24" t="s">
        <v>1749</v>
      </c>
      <c r="B81" s="24" t="s">
        <v>972</v>
      </c>
      <c r="C81" s="24" t="s">
        <v>1560</v>
      </c>
      <c r="D81" s="24" t="s">
        <v>2941</v>
      </c>
      <c r="E81" s="24" t="s">
        <v>1202</v>
      </c>
      <c r="F81" s="24" t="s">
        <v>1560</v>
      </c>
      <c r="G81" s="24" t="s">
        <v>2942</v>
      </c>
      <c r="H81" s="22" t="s">
        <v>50</v>
      </c>
      <c r="I81" s="22" t="s">
        <v>37</v>
      </c>
      <c r="K81" s="27" t="s">
        <v>2943</v>
      </c>
      <c r="M81" s="24" t="s">
        <v>2944</v>
      </c>
      <c r="N81" s="28">
        <v>15</v>
      </c>
      <c r="O81" s="23">
        <v>150</v>
      </c>
      <c r="P81" s="24" t="s">
        <v>2689</v>
      </c>
    </row>
    <row r="82" spans="1:16" ht="45">
      <c r="A82" s="24" t="s">
        <v>2945</v>
      </c>
      <c r="B82" s="24" t="s">
        <v>2946</v>
      </c>
      <c r="C82" s="24" t="s">
        <v>1317</v>
      </c>
      <c r="D82" s="24" t="s">
        <v>1872</v>
      </c>
      <c r="E82" s="24" t="s">
        <v>1753</v>
      </c>
      <c r="F82" s="24" t="s">
        <v>1317</v>
      </c>
      <c r="G82" s="24" t="s">
        <v>2947</v>
      </c>
      <c r="H82" s="22" t="s">
        <v>50</v>
      </c>
      <c r="I82" s="22" t="s">
        <v>15</v>
      </c>
      <c r="K82" s="27" t="s">
        <v>2948</v>
      </c>
      <c r="M82" s="24" t="s">
        <v>2949</v>
      </c>
      <c r="N82" s="28">
        <v>28</v>
      </c>
      <c r="O82" s="23">
        <v>280</v>
      </c>
      <c r="P82" s="24" t="s">
        <v>2689</v>
      </c>
    </row>
    <row r="83" spans="1:16" ht="45">
      <c r="A83" s="24" t="s">
        <v>1166</v>
      </c>
      <c r="C83" s="24" t="s">
        <v>1336</v>
      </c>
      <c r="D83" s="24" t="s">
        <v>1591</v>
      </c>
      <c r="E83" s="24" t="s">
        <v>2950</v>
      </c>
      <c r="F83" s="24" t="s">
        <v>1336</v>
      </c>
      <c r="G83" s="24" t="s">
        <v>2951</v>
      </c>
      <c r="H83" s="22" t="s">
        <v>50</v>
      </c>
      <c r="I83" s="22" t="s">
        <v>40</v>
      </c>
      <c r="K83" s="27" t="s">
        <v>2952</v>
      </c>
      <c r="M83" s="24" t="s">
        <v>2953</v>
      </c>
      <c r="N83" s="28">
        <v>15</v>
      </c>
      <c r="O83" s="23">
        <v>150</v>
      </c>
      <c r="P83" s="24" t="s">
        <v>2689</v>
      </c>
    </row>
    <row r="84" spans="1:16" ht="45">
      <c r="A84" s="24" t="s">
        <v>2954</v>
      </c>
      <c r="C84" s="24" t="s">
        <v>1024</v>
      </c>
      <c r="D84" s="24" t="s">
        <v>2955</v>
      </c>
      <c r="F84" s="24" t="s">
        <v>1012</v>
      </c>
      <c r="G84" s="24" t="s">
        <v>2956</v>
      </c>
      <c r="H84" s="22" t="s">
        <v>50</v>
      </c>
      <c r="I84" s="22" t="s">
        <v>42</v>
      </c>
      <c r="K84" s="27" t="s">
        <v>2957</v>
      </c>
      <c r="M84" s="24" t="s">
        <v>2958</v>
      </c>
      <c r="N84" s="28">
        <v>15</v>
      </c>
      <c r="O84" s="23">
        <v>150</v>
      </c>
      <c r="P84" s="24" t="s">
        <v>2689</v>
      </c>
    </row>
    <row r="85" spans="1:16" ht="45">
      <c r="A85" s="24" t="s">
        <v>1178</v>
      </c>
      <c r="B85" s="24" t="s">
        <v>1084</v>
      </c>
      <c r="C85" s="24" t="s">
        <v>1491</v>
      </c>
      <c r="D85" s="24" t="s">
        <v>2959</v>
      </c>
      <c r="F85" s="24" t="s">
        <v>2015</v>
      </c>
      <c r="G85" s="24" t="s">
        <v>2960</v>
      </c>
      <c r="H85" s="22" t="s">
        <v>50</v>
      </c>
      <c r="I85" s="22" t="s">
        <v>13</v>
      </c>
      <c r="K85" s="27" t="s">
        <v>2961</v>
      </c>
      <c r="M85" s="24" t="s">
        <v>2962</v>
      </c>
      <c r="N85" s="28">
        <v>30</v>
      </c>
      <c r="O85" s="23">
        <v>300</v>
      </c>
      <c r="P85" s="24" t="s">
        <v>2689</v>
      </c>
    </row>
    <row r="86" spans="1:16" ht="45">
      <c r="A86" s="24" t="s">
        <v>1018</v>
      </c>
      <c r="C86" s="24" t="s">
        <v>1202</v>
      </c>
      <c r="D86" s="24" t="s">
        <v>1765</v>
      </c>
      <c r="F86" s="24" t="s">
        <v>1202</v>
      </c>
      <c r="G86" s="24" t="s">
        <v>2963</v>
      </c>
      <c r="H86" s="22" t="s">
        <v>50</v>
      </c>
      <c r="I86" s="22" t="s">
        <v>45</v>
      </c>
      <c r="K86" s="27" t="s">
        <v>1612</v>
      </c>
      <c r="M86" s="24" t="s">
        <v>2964</v>
      </c>
      <c r="N86" s="28">
        <v>15</v>
      </c>
      <c r="O86" s="23">
        <v>150</v>
      </c>
      <c r="P86" s="24" t="s">
        <v>2689</v>
      </c>
    </row>
    <row r="87" spans="1:16" ht="45">
      <c r="A87" s="24" t="s">
        <v>2965</v>
      </c>
      <c r="C87" s="24" t="s">
        <v>2002</v>
      </c>
      <c r="D87" s="24" t="s">
        <v>2966</v>
      </c>
      <c r="F87" s="24" t="s">
        <v>2002</v>
      </c>
      <c r="G87" s="24" t="s">
        <v>2967</v>
      </c>
      <c r="H87" s="22" t="s">
        <v>50</v>
      </c>
      <c r="I87" s="22" t="s">
        <v>16</v>
      </c>
      <c r="K87" s="27" t="s">
        <v>1812</v>
      </c>
      <c r="M87" s="24" t="s">
        <v>2968</v>
      </c>
      <c r="N87" s="28">
        <v>15</v>
      </c>
      <c r="O87" s="23">
        <v>150</v>
      </c>
      <c r="P87" s="24" t="s">
        <v>2689</v>
      </c>
    </row>
    <row r="88" spans="1:16" ht="30">
      <c r="A88" s="24" t="s">
        <v>2969</v>
      </c>
      <c r="B88" s="24" t="s">
        <v>2970</v>
      </c>
      <c r="C88" s="24" t="s">
        <v>1499</v>
      </c>
      <c r="D88" s="24" t="s">
        <v>2971</v>
      </c>
      <c r="E88" s="24" t="s">
        <v>2157</v>
      </c>
      <c r="F88" s="24" t="s">
        <v>1499</v>
      </c>
      <c r="G88" s="24" t="s">
        <v>2972</v>
      </c>
      <c r="H88" s="22" t="s">
        <v>50</v>
      </c>
      <c r="I88" s="22" t="s">
        <v>23</v>
      </c>
      <c r="K88" s="27" t="s">
        <v>2973</v>
      </c>
      <c r="M88" s="24" t="s">
        <v>2974</v>
      </c>
      <c r="N88" s="28">
        <v>15</v>
      </c>
      <c r="O88" s="23">
        <v>150</v>
      </c>
      <c r="P88" s="24" t="s">
        <v>2689</v>
      </c>
    </row>
    <row r="89" spans="1:16" ht="60">
      <c r="A89" s="24" t="s">
        <v>2975</v>
      </c>
      <c r="C89" s="24" t="s">
        <v>2976</v>
      </c>
      <c r="D89" s="24" t="s">
        <v>2399</v>
      </c>
      <c r="F89" s="24" t="s">
        <v>2976</v>
      </c>
      <c r="G89" s="24" t="s">
        <v>2977</v>
      </c>
      <c r="H89" s="22" t="s">
        <v>50</v>
      </c>
      <c r="I89" s="22" t="s">
        <v>32</v>
      </c>
      <c r="K89" s="27" t="s">
        <v>2978</v>
      </c>
      <c r="M89" s="24" t="s">
        <v>2979</v>
      </c>
      <c r="N89" s="28">
        <v>15</v>
      </c>
      <c r="O89" s="23">
        <v>150</v>
      </c>
      <c r="P89" s="24" t="s">
        <v>2689</v>
      </c>
    </row>
    <row r="90" spans="1:16" ht="45">
      <c r="A90" s="24" t="s">
        <v>1141</v>
      </c>
      <c r="B90" s="24" t="s">
        <v>972</v>
      </c>
      <c r="C90" s="24" t="s">
        <v>1140</v>
      </c>
      <c r="D90" s="24" t="s">
        <v>1038</v>
      </c>
      <c r="F90" s="24" t="s">
        <v>1086</v>
      </c>
      <c r="G90" s="24" t="s">
        <v>2980</v>
      </c>
      <c r="H90" s="22" t="s">
        <v>50</v>
      </c>
      <c r="I90" s="22" t="s">
        <v>39</v>
      </c>
      <c r="K90" s="27" t="s">
        <v>1484</v>
      </c>
      <c r="M90" s="24" t="s">
        <v>2981</v>
      </c>
      <c r="N90" s="28">
        <v>30</v>
      </c>
      <c r="O90" s="23">
        <v>300</v>
      </c>
      <c r="P90" s="24" t="s">
        <v>2689</v>
      </c>
    </row>
    <row r="91" spans="1:16" ht="30">
      <c r="A91" s="24" t="s">
        <v>2132</v>
      </c>
      <c r="C91" s="24" t="s">
        <v>988</v>
      </c>
      <c r="D91" s="24" t="s">
        <v>1497</v>
      </c>
      <c r="F91" s="24" t="s">
        <v>988</v>
      </c>
      <c r="G91" s="24" t="s">
        <v>2982</v>
      </c>
      <c r="H91" s="22" t="s">
        <v>50</v>
      </c>
      <c r="I91" s="22" t="s">
        <v>16</v>
      </c>
      <c r="K91" s="27" t="s">
        <v>2424</v>
      </c>
      <c r="M91" s="24" t="s">
        <v>2983</v>
      </c>
      <c r="N91" s="28">
        <v>45</v>
      </c>
      <c r="O91" s="23">
        <v>450</v>
      </c>
      <c r="P91" s="24" t="s">
        <v>2689</v>
      </c>
    </row>
    <row r="92" spans="1:16" ht="30">
      <c r="A92" s="24" t="s">
        <v>2103</v>
      </c>
      <c r="B92" s="24" t="s">
        <v>2984</v>
      </c>
      <c r="C92" s="24" t="s">
        <v>1246</v>
      </c>
      <c r="D92" s="24" t="s">
        <v>2103</v>
      </c>
      <c r="E92" s="24" t="s">
        <v>2985</v>
      </c>
      <c r="F92" s="24" t="s">
        <v>1246</v>
      </c>
      <c r="G92" s="24" t="s">
        <v>2986</v>
      </c>
      <c r="H92" s="22" t="s">
        <v>50</v>
      </c>
      <c r="I92" s="22" t="s">
        <v>45</v>
      </c>
      <c r="K92" s="27" t="s">
        <v>1511</v>
      </c>
      <c r="M92" s="24" t="s">
        <v>2987</v>
      </c>
      <c r="N92" s="28">
        <v>15</v>
      </c>
      <c r="O92" s="23">
        <v>150</v>
      </c>
      <c r="P92" s="24" t="s">
        <v>2689</v>
      </c>
    </row>
    <row r="93" spans="1:16" ht="30">
      <c r="A93" s="24" t="s">
        <v>1138</v>
      </c>
      <c r="B93" s="24" t="s">
        <v>1070</v>
      </c>
      <c r="C93" s="24" t="s">
        <v>1140</v>
      </c>
      <c r="D93" s="24" t="s">
        <v>1003</v>
      </c>
      <c r="E93" s="24" t="s">
        <v>2988</v>
      </c>
      <c r="F93" s="24" t="s">
        <v>1140</v>
      </c>
      <c r="G93" s="24" t="s">
        <v>2989</v>
      </c>
      <c r="H93" s="22" t="s">
        <v>50</v>
      </c>
      <c r="I93" s="22" t="s">
        <v>16</v>
      </c>
      <c r="K93" s="27" t="s">
        <v>2990</v>
      </c>
      <c r="M93" s="24" t="s">
        <v>2991</v>
      </c>
      <c r="N93" s="28">
        <v>30</v>
      </c>
      <c r="O93" s="23">
        <v>300</v>
      </c>
      <c r="P93" s="24" t="s">
        <v>2689</v>
      </c>
    </row>
    <row r="94" spans="1:16" ht="45">
      <c r="A94" s="24" t="s">
        <v>1162</v>
      </c>
      <c r="B94" s="24" t="s">
        <v>972</v>
      </c>
      <c r="C94" s="24" t="s">
        <v>1140</v>
      </c>
      <c r="D94" s="24" t="s">
        <v>983</v>
      </c>
      <c r="E94" s="24" t="s">
        <v>2992</v>
      </c>
      <c r="F94" s="24" t="s">
        <v>1140</v>
      </c>
      <c r="G94" s="24" t="s">
        <v>2993</v>
      </c>
      <c r="H94" s="22" t="s">
        <v>50</v>
      </c>
      <c r="I94" s="22" t="s">
        <v>39</v>
      </c>
      <c r="K94" s="27" t="s">
        <v>1484</v>
      </c>
      <c r="M94" s="24" t="s">
        <v>2994</v>
      </c>
      <c r="N94" s="28">
        <v>15</v>
      </c>
      <c r="O94" s="23">
        <v>150</v>
      </c>
      <c r="P94" s="24" t="s">
        <v>2689</v>
      </c>
    </row>
    <row r="95" spans="1:16" ht="30">
      <c r="A95" s="24" t="s">
        <v>1084</v>
      </c>
      <c r="B95" s="24" t="s">
        <v>2995</v>
      </c>
      <c r="C95" s="24" t="s">
        <v>1274</v>
      </c>
      <c r="D95" s="24" t="s">
        <v>983</v>
      </c>
      <c r="E95" s="24" t="s">
        <v>2996</v>
      </c>
      <c r="F95" s="24" t="s">
        <v>1274</v>
      </c>
      <c r="G95" s="24" t="s">
        <v>2997</v>
      </c>
      <c r="H95" s="22" t="s">
        <v>50</v>
      </c>
      <c r="I95" s="22" t="s">
        <v>16</v>
      </c>
      <c r="K95" s="27" t="s">
        <v>1812</v>
      </c>
      <c r="M95" s="24" t="s">
        <v>2998</v>
      </c>
      <c r="N95" s="28">
        <v>30</v>
      </c>
      <c r="O95" s="23">
        <v>300</v>
      </c>
      <c r="P95" s="24" t="s">
        <v>2689</v>
      </c>
    </row>
    <row r="96" spans="1:16" ht="30">
      <c r="A96" s="24" t="s">
        <v>1199</v>
      </c>
      <c r="C96" s="24" t="s">
        <v>1140</v>
      </c>
      <c r="D96" s="24" t="s">
        <v>983</v>
      </c>
      <c r="E96" s="24" t="s">
        <v>2999</v>
      </c>
      <c r="F96" s="24" t="s">
        <v>1140</v>
      </c>
      <c r="G96" s="24" t="s">
        <v>3000</v>
      </c>
      <c r="H96" s="22" t="s">
        <v>50</v>
      </c>
      <c r="I96" s="22" t="s">
        <v>21</v>
      </c>
      <c r="K96" s="27" t="s">
        <v>1255</v>
      </c>
      <c r="M96" s="24" t="s">
        <v>3001</v>
      </c>
      <c r="N96" s="28">
        <v>15</v>
      </c>
      <c r="O96" s="23">
        <v>150</v>
      </c>
      <c r="P96" s="24" t="s">
        <v>2689</v>
      </c>
    </row>
    <row r="97" spans="1:16" ht="30">
      <c r="A97" s="24" t="s">
        <v>1990</v>
      </c>
      <c r="B97" s="24" t="s">
        <v>3002</v>
      </c>
      <c r="C97" s="24" t="s">
        <v>1217</v>
      </c>
      <c r="D97" s="24" t="s">
        <v>983</v>
      </c>
      <c r="E97" s="24" t="s">
        <v>2284</v>
      </c>
      <c r="F97" s="24" t="s">
        <v>1217</v>
      </c>
      <c r="G97" s="24" t="s">
        <v>3003</v>
      </c>
      <c r="H97" s="22" t="s">
        <v>50</v>
      </c>
      <c r="I97" s="22" t="s">
        <v>16</v>
      </c>
      <c r="K97" s="27" t="s">
        <v>1487</v>
      </c>
      <c r="M97" s="24" t="s">
        <v>3004</v>
      </c>
      <c r="N97" s="28">
        <v>45</v>
      </c>
      <c r="O97" s="23">
        <v>450</v>
      </c>
      <c r="P97" s="24" t="s">
        <v>2689</v>
      </c>
    </row>
    <row r="98" spans="1:16" ht="30">
      <c r="A98" s="24" t="s">
        <v>1199</v>
      </c>
      <c r="C98" s="24" t="s">
        <v>1140</v>
      </c>
      <c r="D98" s="24" t="s">
        <v>3005</v>
      </c>
      <c r="F98" s="24" t="s">
        <v>1140</v>
      </c>
      <c r="G98" s="24" t="s">
        <v>3006</v>
      </c>
      <c r="H98" s="22" t="s">
        <v>50</v>
      </c>
      <c r="I98" s="22" t="s">
        <v>32</v>
      </c>
      <c r="K98" s="27" t="s">
        <v>3007</v>
      </c>
      <c r="M98" s="24" t="s">
        <v>3008</v>
      </c>
      <c r="N98" s="28">
        <v>30</v>
      </c>
      <c r="O98" s="23">
        <v>300</v>
      </c>
      <c r="P98" s="24" t="s">
        <v>2689</v>
      </c>
    </row>
    <row r="99" spans="1:16" ht="30">
      <c r="A99" s="24" t="s">
        <v>1525</v>
      </c>
      <c r="C99" s="24" t="s">
        <v>972</v>
      </c>
      <c r="D99" s="24" t="s">
        <v>1459</v>
      </c>
      <c r="E99" s="24" t="s">
        <v>3009</v>
      </c>
      <c r="F99" s="24" t="s">
        <v>1038</v>
      </c>
      <c r="G99" s="24" t="s">
        <v>3010</v>
      </c>
      <c r="H99" s="22" t="s">
        <v>50</v>
      </c>
      <c r="I99" s="22" t="s">
        <v>16</v>
      </c>
      <c r="K99" s="27" t="s">
        <v>3011</v>
      </c>
      <c r="M99" s="24" t="s">
        <v>3012</v>
      </c>
      <c r="N99" s="28">
        <v>15</v>
      </c>
      <c r="O99" s="23">
        <v>150</v>
      </c>
      <c r="P99" s="24" t="s">
        <v>2689</v>
      </c>
    </row>
    <row r="100" spans="1:16" ht="30">
      <c r="A100" s="24" t="s">
        <v>3013</v>
      </c>
      <c r="C100" s="24" t="s">
        <v>1322</v>
      </c>
      <c r="D100" s="24" t="s">
        <v>983</v>
      </c>
      <c r="E100" s="24" t="s">
        <v>3014</v>
      </c>
      <c r="F100" s="24" t="s">
        <v>1322</v>
      </c>
      <c r="G100" s="24" t="s">
        <v>3015</v>
      </c>
      <c r="H100" s="22" t="s">
        <v>50</v>
      </c>
      <c r="I100" s="22" t="s">
        <v>3016</v>
      </c>
      <c r="J100" s="22" t="s">
        <v>3017</v>
      </c>
      <c r="M100" s="24" t="s">
        <v>3018</v>
      </c>
      <c r="N100" s="28">
        <v>15</v>
      </c>
      <c r="O100" s="23">
        <v>150</v>
      </c>
      <c r="P100" s="24" t="s">
        <v>2689</v>
      </c>
    </row>
    <row r="101" spans="1:16" ht="45">
      <c r="A101" s="24" t="s">
        <v>3019</v>
      </c>
      <c r="C101" s="24" t="s">
        <v>1211</v>
      </c>
      <c r="D101" s="24" t="s">
        <v>1591</v>
      </c>
      <c r="E101" s="24" t="s">
        <v>3020</v>
      </c>
      <c r="F101" s="24" t="s">
        <v>1262</v>
      </c>
      <c r="G101" s="24" t="s">
        <v>3021</v>
      </c>
      <c r="H101" s="22" t="s">
        <v>50</v>
      </c>
      <c r="I101" s="22" t="s">
        <v>16</v>
      </c>
      <c r="K101" s="27" t="s">
        <v>2230</v>
      </c>
      <c r="M101" s="24" t="s">
        <v>3022</v>
      </c>
      <c r="N101" s="28">
        <v>15</v>
      </c>
      <c r="O101" s="23">
        <v>150</v>
      </c>
      <c r="P101" s="24" t="s">
        <v>2689</v>
      </c>
    </row>
    <row r="102" spans="1:16" ht="45">
      <c r="A102" s="24" t="s">
        <v>1287</v>
      </c>
      <c r="C102" s="24" t="s">
        <v>1070</v>
      </c>
      <c r="D102" s="24" t="s">
        <v>1591</v>
      </c>
      <c r="E102" s="24" t="s">
        <v>3023</v>
      </c>
      <c r="F102" s="24" t="s">
        <v>988</v>
      </c>
      <c r="G102" s="24" t="s">
        <v>3024</v>
      </c>
      <c r="H102" s="22" t="s">
        <v>50</v>
      </c>
      <c r="I102" s="22" t="s">
        <v>45</v>
      </c>
      <c r="K102" s="27" t="s">
        <v>3025</v>
      </c>
      <c r="M102" s="24" t="s">
        <v>3026</v>
      </c>
      <c r="N102" s="28">
        <v>30</v>
      </c>
      <c r="O102" s="23">
        <v>300</v>
      </c>
      <c r="P102" s="24" t="s">
        <v>2689</v>
      </c>
    </row>
    <row r="103" spans="1:16" ht="45">
      <c r="A103" s="24" t="s">
        <v>1760</v>
      </c>
      <c r="C103" s="24" t="s">
        <v>988</v>
      </c>
      <c r="D103" s="24" t="s">
        <v>962</v>
      </c>
      <c r="E103" s="24" t="s">
        <v>963</v>
      </c>
      <c r="F103" s="24" t="s">
        <v>1143</v>
      </c>
      <c r="G103" s="24" t="s">
        <v>3027</v>
      </c>
      <c r="H103" s="22" t="s">
        <v>50</v>
      </c>
      <c r="I103" s="22" t="s">
        <v>16</v>
      </c>
      <c r="K103" s="27" t="s">
        <v>1390</v>
      </c>
      <c r="M103" s="24" t="s">
        <v>3028</v>
      </c>
      <c r="N103" s="28">
        <v>30</v>
      </c>
      <c r="O103" s="23">
        <v>300</v>
      </c>
      <c r="P103" s="24" t="s">
        <v>2689</v>
      </c>
    </row>
    <row r="104" spans="1:16" ht="45">
      <c r="A104" s="24" t="s">
        <v>2486</v>
      </c>
      <c r="B104" s="24" t="s">
        <v>1026</v>
      </c>
      <c r="C104" s="24" t="s">
        <v>3029</v>
      </c>
      <c r="D104" s="24" t="s">
        <v>1006</v>
      </c>
      <c r="E104" s="24" t="s">
        <v>3030</v>
      </c>
      <c r="F104" s="24" t="s">
        <v>3029</v>
      </c>
      <c r="G104" s="24" t="s">
        <v>3031</v>
      </c>
      <c r="H104" s="22" t="s">
        <v>50</v>
      </c>
      <c r="I104" s="22" t="s">
        <v>28</v>
      </c>
      <c r="K104" s="27" t="s">
        <v>3032</v>
      </c>
      <c r="M104" s="24" t="s">
        <v>3033</v>
      </c>
      <c r="N104" s="28">
        <v>15</v>
      </c>
      <c r="O104" s="23">
        <v>150</v>
      </c>
      <c r="P104" s="24" t="s">
        <v>2689</v>
      </c>
    </row>
    <row r="105" spans="1:16" ht="30">
      <c r="A105" s="24" t="s">
        <v>2489</v>
      </c>
      <c r="C105" s="24" t="s">
        <v>1158</v>
      </c>
      <c r="D105" s="24" t="s">
        <v>1434</v>
      </c>
      <c r="F105" s="24" t="s">
        <v>1158</v>
      </c>
      <c r="G105" s="24" t="s">
        <v>3034</v>
      </c>
      <c r="H105" s="22" t="s">
        <v>50</v>
      </c>
      <c r="I105" s="22" t="s">
        <v>13</v>
      </c>
      <c r="K105" s="27" t="s">
        <v>1114</v>
      </c>
      <c r="M105" s="24" t="s">
        <v>3035</v>
      </c>
      <c r="N105" s="28">
        <v>15</v>
      </c>
      <c r="O105" s="23">
        <v>150</v>
      </c>
      <c r="P105" s="24" t="s">
        <v>2689</v>
      </c>
    </row>
    <row r="106" spans="1:16" ht="30">
      <c r="A106" s="24" t="s">
        <v>2073</v>
      </c>
      <c r="C106" s="24" t="s">
        <v>1779</v>
      </c>
      <c r="D106" s="24" t="s">
        <v>1049</v>
      </c>
      <c r="E106" s="24" t="s">
        <v>967</v>
      </c>
      <c r="F106" s="24" t="s">
        <v>1779</v>
      </c>
      <c r="G106" s="24" t="s">
        <v>3036</v>
      </c>
      <c r="H106" s="22" t="s">
        <v>50</v>
      </c>
      <c r="I106" s="22" t="s">
        <v>24</v>
      </c>
      <c r="K106" s="27" t="s">
        <v>3037</v>
      </c>
      <c r="M106" s="24" t="s">
        <v>3038</v>
      </c>
      <c r="N106" s="28">
        <v>60</v>
      </c>
      <c r="O106" s="23">
        <v>600</v>
      </c>
      <c r="P106" s="24" t="s">
        <v>2689</v>
      </c>
    </row>
    <row r="107" spans="1:16" ht="45">
      <c r="A107" s="24" t="s">
        <v>3039</v>
      </c>
      <c r="B107" s="24" t="s">
        <v>3040</v>
      </c>
      <c r="C107" s="24" t="s">
        <v>1221</v>
      </c>
      <c r="D107" s="24" t="s">
        <v>3040</v>
      </c>
      <c r="E107" s="24" t="s">
        <v>973</v>
      </c>
      <c r="F107" s="24" t="s">
        <v>1221</v>
      </c>
      <c r="G107" s="24" t="s">
        <v>3041</v>
      </c>
      <c r="H107" s="22" t="s">
        <v>50</v>
      </c>
      <c r="I107" s="22" t="s">
        <v>23</v>
      </c>
      <c r="K107" s="27" t="s">
        <v>3042</v>
      </c>
      <c r="M107" s="24" t="s">
        <v>3043</v>
      </c>
      <c r="N107" s="28">
        <v>15</v>
      </c>
      <c r="O107" s="23">
        <v>150</v>
      </c>
      <c r="P107" s="24" t="s">
        <v>2689</v>
      </c>
    </row>
    <row r="108" spans="1:16" ht="30">
      <c r="A108" s="24" t="s">
        <v>1024</v>
      </c>
      <c r="B108" s="24" t="s">
        <v>967</v>
      </c>
      <c r="C108" s="24" t="s">
        <v>2629</v>
      </c>
      <c r="D108" s="24" t="s">
        <v>49</v>
      </c>
      <c r="G108" s="24" t="s">
        <v>3044</v>
      </c>
      <c r="H108" s="22" t="s">
        <v>50</v>
      </c>
      <c r="I108" s="22" t="s">
        <v>45</v>
      </c>
      <c r="K108" s="27" t="s">
        <v>2189</v>
      </c>
      <c r="M108" s="24" t="s">
        <v>3045</v>
      </c>
      <c r="N108" s="28">
        <v>15</v>
      </c>
      <c r="O108" s="23">
        <v>150</v>
      </c>
      <c r="P108" s="24" t="s">
        <v>2689</v>
      </c>
    </row>
    <row r="109" spans="1:16" ht="30">
      <c r="A109" s="24" t="s">
        <v>1592</v>
      </c>
      <c r="C109" s="24" t="s">
        <v>1300</v>
      </c>
      <c r="D109" s="24" t="s">
        <v>1253</v>
      </c>
      <c r="E109" s="24" t="s">
        <v>1286</v>
      </c>
      <c r="F109" s="24" t="s">
        <v>1643</v>
      </c>
      <c r="G109" s="24" t="s">
        <v>3046</v>
      </c>
      <c r="H109" s="22" t="s">
        <v>50</v>
      </c>
      <c r="I109" s="22" t="s">
        <v>45</v>
      </c>
      <c r="K109" s="27" t="s">
        <v>1418</v>
      </c>
      <c r="M109" s="24" t="s">
        <v>3047</v>
      </c>
      <c r="N109" s="28">
        <v>15</v>
      </c>
      <c r="O109" s="23">
        <v>150</v>
      </c>
      <c r="P109" s="24" t="s">
        <v>2689</v>
      </c>
    </row>
    <row r="110" spans="1:16" ht="30">
      <c r="A110" s="24" t="s">
        <v>1538</v>
      </c>
      <c r="C110" s="24" t="s">
        <v>1038</v>
      </c>
      <c r="D110" s="24" t="s">
        <v>983</v>
      </c>
      <c r="E110" s="24" t="s">
        <v>3048</v>
      </c>
      <c r="F110" s="24" t="s">
        <v>1038</v>
      </c>
      <c r="G110" s="24" t="s">
        <v>3049</v>
      </c>
      <c r="H110" s="22" t="s">
        <v>50</v>
      </c>
      <c r="I110" s="22" t="s">
        <v>45</v>
      </c>
      <c r="K110" s="27" t="s">
        <v>1788</v>
      </c>
      <c r="M110" s="24" t="s">
        <v>3050</v>
      </c>
      <c r="N110" s="28">
        <v>60</v>
      </c>
      <c r="O110" s="23">
        <v>600</v>
      </c>
      <c r="P110" s="24" t="s">
        <v>2689</v>
      </c>
    </row>
    <row r="111" spans="1:16" ht="30">
      <c r="A111" s="24" t="s">
        <v>2295</v>
      </c>
      <c r="D111" s="24" t="s">
        <v>1624</v>
      </c>
      <c r="E111" s="24" t="s">
        <v>3051</v>
      </c>
      <c r="F111" s="24" t="s">
        <v>3052</v>
      </c>
      <c r="G111" s="24" t="s">
        <v>3053</v>
      </c>
      <c r="H111" s="22" t="s">
        <v>50</v>
      </c>
      <c r="I111" s="22" t="s">
        <v>45</v>
      </c>
      <c r="K111" s="27" t="s">
        <v>1348</v>
      </c>
      <c r="M111" s="24" t="s">
        <v>3054</v>
      </c>
      <c r="N111" s="28">
        <v>30</v>
      </c>
      <c r="O111" s="23">
        <v>300</v>
      </c>
      <c r="P111" s="24" t="s">
        <v>2689</v>
      </c>
    </row>
    <row r="112" spans="1:16" ht="30">
      <c r="A112" s="24" t="s">
        <v>1252</v>
      </c>
      <c r="B112" s="24" t="s">
        <v>1202</v>
      </c>
      <c r="C112" s="24" t="s">
        <v>988</v>
      </c>
      <c r="D112" s="24" t="s">
        <v>975</v>
      </c>
      <c r="E112" s="24" t="s">
        <v>1006</v>
      </c>
      <c r="F112" s="24" t="s">
        <v>988</v>
      </c>
      <c r="G112" s="24" t="s">
        <v>3055</v>
      </c>
      <c r="H112" s="22" t="s">
        <v>50</v>
      </c>
      <c r="I112" s="22" t="s">
        <v>31</v>
      </c>
      <c r="K112" s="27" t="s">
        <v>3056</v>
      </c>
      <c r="M112" s="24" t="s">
        <v>3057</v>
      </c>
      <c r="N112" s="28">
        <v>15</v>
      </c>
      <c r="O112" s="23">
        <v>150</v>
      </c>
      <c r="P112" s="24" t="s">
        <v>2689</v>
      </c>
    </row>
    <row r="113" spans="1:16" ht="45">
      <c r="A113" s="24" t="s">
        <v>1199</v>
      </c>
      <c r="B113" s="24" t="s">
        <v>972</v>
      </c>
      <c r="C113" s="24" t="s">
        <v>971</v>
      </c>
      <c r="D113" s="24" t="s">
        <v>3058</v>
      </c>
      <c r="E113" s="24" t="s">
        <v>1038</v>
      </c>
      <c r="F113" s="24" t="s">
        <v>971</v>
      </c>
      <c r="G113" s="24" t="s">
        <v>3059</v>
      </c>
      <c r="H113" s="22" t="s">
        <v>50</v>
      </c>
      <c r="I113" s="22" t="s">
        <v>31</v>
      </c>
      <c r="K113" s="27" t="s">
        <v>3060</v>
      </c>
      <c r="M113" s="24" t="s">
        <v>3061</v>
      </c>
      <c r="N113" s="28">
        <v>15</v>
      </c>
      <c r="O113" s="23">
        <v>150</v>
      </c>
      <c r="P113" s="24" t="s">
        <v>2689</v>
      </c>
    </row>
    <row r="114" spans="1:16" ht="30">
      <c r="A114" s="24" t="s">
        <v>1367</v>
      </c>
      <c r="B114" s="24" t="s">
        <v>1202</v>
      </c>
      <c r="C114" s="24" t="s">
        <v>1657</v>
      </c>
      <c r="D114" s="24" t="s">
        <v>983</v>
      </c>
      <c r="E114" s="24" t="s">
        <v>1733</v>
      </c>
      <c r="F114" s="24" t="s">
        <v>1211</v>
      </c>
      <c r="G114" s="24" t="s">
        <v>3062</v>
      </c>
      <c r="H114" s="22" t="s">
        <v>50</v>
      </c>
      <c r="I114" s="22" t="s">
        <v>45</v>
      </c>
      <c r="K114" s="27" t="s">
        <v>3063</v>
      </c>
      <c r="M114" s="24" t="s">
        <v>3064</v>
      </c>
      <c r="N114" s="28">
        <v>30</v>
      </c>
      <c r="O114" s="23">
        <v>300</v>
      </c>
      <c r="P114" s="24" t="s">
        <v>2689</v>
      </c>
    </row>
    <row r="115" spans="1:16" ht="30">
      <c r="A115" s="24" t="s">
        <v>3065</v>
      </c>
      <c r="B115" s="24" t="s">
        <v>3066</v>
      </c>
      <c r="C115" s="24" t="s">
        <v>3067</v>
      </c>
      <c r="D115" s="24" t="s">
        <v>1269</v>
      </c>
      <c r="E115" s="24" t="s">
        <v>1408</v>
      </c>
      <c r="F115" s="24" t="s">
        <v>988</v>
      </c>
      <c r="G115" s="24" t="s">
        <v>3068</v>
      </c>
      <c r="H115" s="22" t="s">
        <v>50</v>
      </c>
      <c r="I115" s="22" t="s">
        <v>21</v>
      </c>
      <c r="K115" s="27" t="s">
        <v>1834</v>
      </c>
      <c r="M115" s="24" t="s">
        <v>3069</v>
      </c>
      <c r="N115" s="28">
        <v>1</v>
      </c>
      <c r="O115" s="23">
        <v>10</v>
      </c>
      <c r="P115" s="24" t="s">
        <v>2689</v>
      </c>
    </row>
    <row r="116" spans="1:16" ht="45">
      <c r="A116" s="24" t="s">
        <v>1901</v>
      </c>
      <c r="C116" s="24" t="s">
        <v>988</v>
      </c>
      <c r="D116" s="24" t="s">
        <v>3070</v>
      </c>
      <c r="F116" s="24" t="s">
        <v>988</v>
      </c>
      <c r="G116" s="24" t="s">
        <v>3071</v>
      </c>
      <c r="H116" s="22" t="s">
        <v>50</v>
      </c>
      <c r="I116" s="22" t="s">
        <v>39</v>
      </c>
      <c r="K116" s="27" t="s">
        <v>1156</v>
      </c>
      <c r="M116" s="24" t="s">
        <v>3072</v>
      </c>
      <c r="N116" s="28">
        <v>30</v>
      </c>
      <c r="O116" s="23">
        <v>300</v>
      </c>
      <c r="P116" s="24" t="s">
        <v>2689</v>
      </c>
    </row>
    <row r="117" spans="1:16" ht="45">
      <c r="A117" s="24" t="s">
        <v>3073</v>
      </c>
      <c r="B117" s="24" t="s">
        <v>3074</v>
      </c>
      <c r="C117" s="24" t="s">
        <v>1049</v>
      </c>
      <c r="D117" s="24" t="s">
        <v>3075</v>
      </c>
      <c r="E117" s="24" t="s">
        <v>3076</v>
      </c>
      <c r="F117" s="24" t="s">
        <v>996</v>
      </c>
      <c r="G117" s="24" t="s">
        <v>3077</v>
      </c>
      <c r="H117" s="22" t="s">
        <v>50</v>
      </c>
      <c r="I117" s="22" t="s">
        <v>29</v>
      </c>
      <c r="K117" s="27" t="s">
        <v>3078</v>
      </c>
      <c r="M117" s="24" t="s">
        <v>3079</v>
      </c>
      <c r="N117" s="28">
        <v>15</v>
      </c>
      <c r="O117" s="23">
        <v>150</v>
      </c>
      <c r="P117" s="24" t="s">
        <v>2689</v>
      </c>
    </row>
    <row r="118" spans="1:16" ht="45">
      <c r="A118" s="24" t="s">
        <v>3080</v>
      </c>
      <c r="C118" s="24" t="s">
        <v>1326</v>
      </c>
      <c r="D118" s="24" t="s">
        <v>1118</v>
      </c>
      <c r="F118" s="24" t="s">
        <v>3081</v>
      </c>
      <c r="G118" s="24" t="s">
        <v>3082</v>
      </c>
      <c r="H118" s="22" t="s">
        <v>50</v>
      </c>
      <c r="I118" s="22" t="s">
        <v>47</v>
      </c>
      <c r="K118" s="27" t="s">
        <v>3083</v>
      </c>
      <c r="M118" s="24" t="s">
        <v>3084</v>
      </c>
      <c r="N118" s="28">
        <v>15</v>
      </c>
      <c r="O118" s="23">
        <v>150</v>
      </c>
      <c r="P118" s="24" t="s">
        <v>2689</v>
      </c>
    </row>
    <row r="119" spans="1:16" ht="45">
      <c r="A119" s="24" t="s">
        <v>1007</v>
      </c>
      <c r="C119" s="24" t="s">
        <v>1160</v>
      </c>
      <c r="D119" s="24" t="s">
        <v>983</v>
      </c>
      <c r="E119" s="24" t="s">
        <v>3085</v>
      </c>
      <c r="F119" s="24" t="s">
        <v>1160</v>
      </c>
      <c r="G119" s="24" t="s">
        <v>3086</v>
      </c>
      <c r="H119" s="22" t="s">
        <v>50</v>
      </c>
      <c r="I119" s="22" t="s">
        <v>16</v>
      </c>
      <c r="K119" s="27" t="s">
        <v>2453</v>
      </c>
      <c r="M119" s="24" t="s">
        <v>3087</v>
      </c>
      <c r="N119" s="28">
        <v>15</v>
      </c>
      <c r="O119" s="23">
        <v>150</v>
      </c>
      <c r="P119" s="24" t="s">
        <v>2689</v>
      </c>
    </row>
    <row r="120" spans="1:16" ht="30">
      <c r="A120" s="24" t="s">
        <v>1199</v>
      </c>
      <c r="C120" s="24" t="s">
        <v>1520</v>
      </c>
      <c r="D120" s="24" t="s">
        <v>3088</v>
      </c>
      <c r="E120" s="24" t="s">
        <v>1086</v>
      </c>
      <c r="F120" s="24" t="s">
        <v>1520</v>
      </c>
      <c r="G120" s="24" t="s">
        <v>3089</v>
      </c>
      <c r="H120" s="22" t="s">
        <v>50</v>
      </c>
      <c r="I120" s="22" t="s">
        <v>45</v>
      </c>
      <c r="K120" s="27" t="s">
        <v>1743</v>
      </c>
      <c r="M120" s="24" t="s">
        <v>3090</v>
      </c>
      <c r="N120" s="28">
        <v>15</v>
      </c>
      <c r="O120" s="23">
        <v>150</v>
      </c>
      <c r="P120" s="24" t="s">
        <v>2689</v>
      </c>
    </row>
    <row r="121" spans="1:16" ht="60">
      <c r="A121" s="24" t="s">
        <v>1337</v>
      </c>
      <c r="B121" s="24" t="s">
        <v>3091</v>
      </c>
      <c r="C121" s="24" t="s">
        <v>2418</v>
      </c>
      <c r="D121" s="24" t="s">
        <v>3092</v>
      </c>
      <c r="F121" s="24" t="s">
        <v>2418</v>
      </c>
      <c r="G121" s="24" t="s">
        <v>3093</v>
      </c>
      <c r="H121" s="22" t="s">
        <v>50</v>
      </c>
      <c r="I121" s="22" t="s">
        <v>40</v>
      </c>
      <c r="K121" s="27" t="s">
        <v>3094</v>
      </c>
      <c r="M121" s="24" t="s">
        <v>3095</v>
      </c>
      <c r="N121" s="28">
        <v>15</v>
      </c>
      <c r="O121" s="23">
        <v>150</v>
      </c>
      <c r="P121" s="24" t="s">
        <v>2689</v>
      </c>
    </row>
    <row r="122" spans="1:16" ht="30">
      <c r="A122" s="24" t="s">
        <v>1750</v>
      </c>
      <c r="C122" s="24" t="s">
        <v>1651</v>
      </c>
      <c r="D122" s="24" t="s">
        <v>1233</v>
      </c>
      <c r="E122" s="24" t="s">
        <v>1211</v>
      </c>
      <c r="F122" s="24" t="s">
        <v>1651</v>
      </c>
      <c r="G122" s="24" t="s">
        <v>3096</v>
      </c>
      <c r="H122" s="22" t="s">
        <v>50</v>
      </c>
      <c r="I122" s="22" t="s">
        <v>45</v>
      </c>
      <c r="K122" s="27" t="s">
        <v>1303</v>
      </c>
      <c r="M122" s="24" t="s">
        <v>3097</v>
      </c>
      <c r="N122" s="28">
        <v>15</v>
      </c>
      <c r="O122" s="23">
        <v>150</v>
      </c>
      <c r="P122" s="24" t="s">
        <v>2689</v>
      </c>
    </row>
    <row r="123" spans="1:16" ht="45">
      <c r="A123" s="24" t="s">
        <v>2531</v>
      </c>
      <c r="C123" s="24" t="s">
        <v>1391</v>
      </c>
      <c r="D123" s="24" t="s">
        <v>1515</v>
      </c>
      <c r="F123" s="24" t="s">
        <v>972</v>
      </c>
      <c r="G123" s="24" t="s">
        <v>3098</v>
      </c>
      <c r="H123" s="22" t="s">
        <v>50</v>
      </c>
      <c r="I123" s="22" t="s">
        <v>39</v>
      </c>
      <c r="K123" s="27" t="s">
        <v>1484</v>
      </c>
      <c r="M123" s="24" t="s">
        <v>3099</v>
      </c>
      <c r="N123" s="28">
        <v>15</v>
      </c>
      <c r="O123" s="23">
        <v>150</v>
      </c>
      <c r="P123" s="24" t="s">
        <v>2689</v>
      </c>
    </row>
    <row r="124" spans="1:16" ht="30">
      <c r="A124" s="24" t="s">
        <v>2073</v>
      </c>
      <c r="C124" s="24" t="s">
        <v>1436</v>
      </c>
      <c r="D124" s="24" t="s">
        <v>1936</v>
      </c>
      <c r="E124" s="24" t="s">
        <v>3100</v>
      </c>
      <c r="F124" s="24" t="s">
        <v>1436</v>
      </c>
      <c r="G124" s="24" t="s">
        <v>3101</v>
      </c>
      <c r="H124" s="22" t="s">
        <v>50</v>
      </c>
      <c r="I124" s="22" t="s">
        <v>40</v>
      </c>
      <c r="K124" s="27" t="s">
        <v>3102</v>
      </c>
      <c r="M124" s="24" t="s">
        <v>3103</v>
      </c>
      <c r="N124" s="28">
        <v>30</v>
      </c>
      <c r="O124" s="23">
        <v>300</v>
      </c>
      <c r="P124" s="24" t="s">
        <v>2689</v>
      </c>
    </row>
    <row r="125" spans="1:16" ht="30">
      <c r="A125" s="24" t="s">
        <v>1819</v>
      </c>
      <c r="B125" s="24" t="s">
        <v>1584</v>
      </c>
      <c r="C125" s="24" t="s">
        <v>988</v>
      </c>
      <c r="D125" s="24" t="s">
        <v>1928</v>
      </c>
      <c r="F125" s="24" t="s">
        <v>988</v>
      </c>
      <c r="G125" s="24" t="s">
        <v>3104</v>
      </c>
      <c r="H125" s="22" t="s">
        <v>50</v>
      </c>
      <c r="I125" s="22" t="s">
        <v>39</v>
      </c>
      <c r="K125" s="27" t="s">
        <v>1713</v>
      </c>
      <c r="M125" s="24" t="s">
        <v>3105</v>
      </c>
      <c r="N125" s="28">
        <v>15</v>
      </c>
      <c r="O125" s="23">
        <v>150</v>
      </c>
      <c r="P125" s="24" t="s">
        <v>2689</v>
      </c>
    </row>
    <row r="126" spans="1:16" ht="60">
      <c r="A126" s="24" t="s">
        <v>962</v>
      </c>
      <c r="B126" s="24" t="s">
        <v>3106</v>
      </c>
      <c r="C126" s="24" t="s">
        <v>3107</v>
      </c>
      <c r="D126" s="24" t="s">
        <v>983</v>
      </c>
      <c r="E126" s="24" t="s">
        <v>3108</v>
      </c>
      <c r="F126" s="24" t="s">
        <v>3109</v>
      </c>
      <c r="G126" s="24" t="s">
        <v>3110</v>
      </c>
      <c r="H126" s="22" t="s">
        <v>50</v>
      </c>
      <c r="I126" s="22" t="s">
        <v>29</v>
      </c>
      <c r="K126" s="27" t="s">
        <v>3111</v>
      </c>
      <c r="M126" s="24" t="s">
        <v>3112</v>
      </c>
      <c r="N126" s="28">
        <v>15</v>
      </c>
      <c r="O126" s="23">
        <v>150</v>
      </c>
      <c r="P126" s="24" t="s">
        <v>2689</v>
      </c>
    </row>
    <row r="127" spans="1:16" ht="30">
      <c r="A127" s="24" t="s">
        <v>3113</v>
      </c>
      <c r="C127" s="24" t="s">
        <v>3114</v>
      </c>
      <c r="D127" s="24" t="s">
        <v>984</v>
      </c>
      <c r="F127" s="24" t="s">
        <v>3114</v>
      </c>
      <c r="G127" s="24" t="s">
        <v>3115</v>
      </c>
      <c r="H127" s="22" t="s">
        <v>50</v>
      </c>
      <c r="I127" s="22" t="s">
        <v>31</v>
      </c>
      <c r="K127" s="27" t="s">
        <v>1458</v>
      </c>
      <c r="M127" s="24" t="s">
        <v>3116</v>
      </c>
      <c r="N127" s="28">
        <v>15</v>
      </c>
      <c r="O127" s="23">
        <v>150</v>
      </c>
      <c r="P127" s="24" t="s">
        <v>2689</v>
      </c>
    </row>
    <row r="128" spans="1:16" ht="30">
      <c r="A128" s="24" t="s">
        <v>3117</v>
      </c>
      <c r="C128" s="24" t="s">
        <v>971</v>
      </c>
      <c r="D128" s="24" t="s">
        <v>1872</v>
      </c>
      <c r="E128" s="24" t="s">
        <v>3118</v>
      </c>
      <c r="F128" s="24" t="s">
        <v>971</v>
      </c>
      <c r="G128" s="24" t="s">
        <v>3119</v>
      </c>
      <c r="H128" s="22" t="s">
        <v>50</v>
      </c>
      <c r="I128" s="22" t="s">
        <v>21</v>
      </c>
      <c r="K128" s="27" t="s">
        <v>3120</v>
      </c>
      <c r="M128" s="24" t="s">
        <v>3121</v>
      </c>
      <c r="N128" s="28">
        <v>15</v>
      </c>
      <c r="O128" s="23">
        <v>150</v>
      </c>
      <c r="P128" s="24" t="s">
        <v>2689</v>
      </c>
    </row>
    <row r="129" spans="1:16" ht="45">
      <c r="A129" s="24" t="s">
        <v>3122</v>
      </c>
      <c r="B129" s="24" t="s">
        <v>996</v>
      </c>
      <c r="C129" s="24" t="s">
        <v>3123</v>
      </c>
      <c r="D129" s="24" t="s">
        <v>3124</v>
      </c>
      <c r="E129" s="24" t="s">
        <v>1049</v>
      </c>
      <c r="F129" s="24" t="s">
        <v>3123</v>
      </c>
      <c r="G129" s="24" t="s">
        <v>3125</v>
      </c>
      <c r="H129" s="22" t="s">
        <v>50</v>
      </c>
      <c r="I129" s="22" t="s">
        <v>23</v>
      </c>
      <c r="K129" s="27" t="s">
        <v>2109</v>
      </c>
      <c r="M129" s="24" t="s">
        <v>3126</v>
      </c>
      <c r="N129" s="28">
        <v>30</v>
      </c>
      <c r="O129" s="23">
        <v>300</v>
      </c>
      <c r="P129" s="24" t="s">
        <v>2689</v>
      </c>
    </row>
    <row r="130" spans="1:16" ht="30">
      <c r="A130" s="24" t="s">
        <v>3127</v>
      </c>
      <c r="B130" s="24" t="s">
        <v>972</v>
      </c>
      <c r="C130" s="24" t="s">
        <v>988</v>
      </c>
      <c r="D130" s="24" t="s">
        <v>983</v>
      </c>
      <c r="E130" s="24" t="s">
        <v>3128</v>
      </c>
      <c r="F130" s="24" t="s">
        <v>988</v>
      </c>
      <c r="G130" s="24" t="s">
        <v>3129</v>
      </c>
      <c r="H130" s="22" t="s">
        <v>50</v>
      </c>
      <c r="I130" s="22" t="s">
        <v>45</v>
      </c>
      <c r="K130" s="27" t="s">
        <v>3130</v>
      </c>
      <c r="M130" s="24" t="s">
        <v>3131</v>
      </c>
      <c r="N130" s="28">
        <v>15</v>
      </c>
      <c r="O130" s="23">
        <v>150</v>
      </c>
      <c r="P130" s="24" t="s">
        <v>2689</v>
      </c>
    </row>
    <row r="131" spans="1:16" ht="30">
      <c r="A131" s="24" t="s">
        <v>1015</v>
      </c>
      <c r="C131" s="24" t="s">
        <v>1036</v>
      </c>
      <c r="D131" s="24" t="s">
        <v>1291</v>
      </c>
      <c r="F131" s="24" t="s">
        <v>988</v>
      </c>
      <c r="G131" s="24" t="s">
        <v>3132</v>
      </c>
      <c r="H131" s="22" t="s">
        <v>50</v>
      </c>
      <c r="I131" s="22" t="s">
        <v>39</v>
      </c>
      <c r="K131" s="27" t="s">
        <v>1814</v>
      </c>
      <c r="M131" s="24" t="s">
        <v>3133</v>
      </c>
      <c r="N131" s="28">
        <v>45</v>
      </c>
      <c r="O131" s="23">
        <v>450</v>
      </c>
      <c r="P131" s="24" t="s">
        <v>2689</v>
      </c>
    </row>
    <row r="132" spans="1:16" ht="30">
      <c r="A132" s="24" t="s">
        <v>996</v>
      </c>
      <c r="B132" s="24" t="s">
        <v>1006</v>
      </c>
      <c r="C132" s="24" t="s">
        <v>3134</v>
      </c>
      <c r="D132" s="24" t="s">
        <v>996</v>
      </c>
      <c r="E132" s="24" t="s">
        <v>3135</v>
      </c>
      <c r="F132" s="24" t="s">
        <v>1076</v>
      </c>
      <c r="G132" s="24" t="s">
        <v>3136</v>
      </c>
      <c r="H132" s="22" t="s">
        <v>50</v>
      </c>
      <c r="I132" s="22" t="s">
        <v>28</v>
      </c>
      <c r="K132" s="27" t="s">
        <v>1849</v>
      </c>
      <c r="M132" s="24" t="s">
        <v>3137</v>
      </c>
      <c r="N132" s="28">
        <v>15</v>
      </c>
      <c r="O132" s="23">
        <v>150</v>
      </c>
      <c r="P132" s="24" t="s">
        <v>2689</v>
      </c>
    </row>
    <row r="133" spans="1:16" ht="60">
      <c r="A133" s="24" t="s">
        <v>2838</v>
      </c>
      <c r="C133" s="24" t="s">
        <v>2316</v>
      </c>
      <c r="D133" s="24" t="s">
        <v>1026</v>
      </c>
      <c r="F133" s="24" t="s">
        <v>3138</v>
      </c>
      <c r="G133" s="24" t="s">
        <v>3139</v>
      </c>
      <c r="H133" s="22" t="s">
        <v>50</v>
      </c>
      <c r="I133" s="22" t="s">
        <v>28</v>
      </c>
      <c r="K133" s="27" t="s">
        <v>1279</v>
      </c>
      <c r="M133" s="24" t="s">
        <v>3140</v>
      </c>
      <c r="N133" s="28">
        <v>15</v>
      </c>
      <c r="O133" s="23">
        <v>150</v>
      </c>
      <c r="P133" s="24" t="s">
        <v>2689</v>
      </c>
    </row>
    <row r="134" spans="1:16" ht="30">
      <c r="A134" s="24" t="s">
        <v>1159</v>
      </c>
      <c r="C134" s="24" t="s">
        <v>1140</v>
      </c>
      <c r="D134" s="24" t="s">
        <v>1367</v>
      </c>
      <c r="F134" s="24" t="s">
        <v>1140</v>
      </c>
      <c r="G134" s="24" t="s">
        <v>3141</v>
      </c>
      <c r="H134" s="22" t="s">
        <v>50</v>
      </c>
      <c r="I134" s="22" t="s">
        <v>25</v>
      </c>
      <c r="K134" s="27" t="s">
        <v>3142</v>
      </c>
      <c r="M134" s="24" t="s">
        <v>3143</v>
      </c>
      <c r="N134" s="28">
        <v>15</v>
      </c>
      <c r="O134" s="23">
        <v>150</v>
      </c>
      <c r="P134" s="24" t="s">
        <v>2689</v>
      </c>
    </row>
    <row r="135" spans="1:16" ht="30">
      <c r="A135" s="24" t="s">
        <v>3144</v>
      </c>
      <c r="B135" s="24" t="s">
        <v>1030</v>
      </c>
      <c r="C135" s="24" t="s">
        <v>3145</v>
      </c>
      <c r="D135" s="24" t="s">
        <v>997</v>
      </c>
      <c r="E135" s="24" t="s">
        <v>1038</v>
      </c>
      <c r="F135" s="24" t="s">
        <v>3145</v>
      </c>
      <c r="G135" s="24" t="s">
        <v>3146</v>
      </c>
      <c r="H135" s="22" t="s">
        <v>50</v>
      </c>
      <c r="I135" s="22" t="s">
        <v>40</v>
      </c>
      <c r="K135" s="27" t="s">
        <v>3147</v>
      </c>
      <c r="M135" s="24" t="s">
        <v>3148</v>
      </c>
      <c r="N135" s="28">
        <v>15</v>
      </c>
      <c r="O135" s="23">
        <v>150</v>
      </c>
      <c r="P135" s="24" t="s">
        <v>2689</v>
      </c>
    </row>
    <row r="136" spans="1:16" ht="30">
      <c r="A136" s="24" t="s">
        <v>973</v>
      </c>
      <c r="C136" s="24" t="s">
        <v>1256</v>
      </c>
      <c r="D136" s="24" t="s">
        <v>3149</v>
      </c>
      <c r="F136" s="24" t="s">
        <v>3150</v>
      </c>
      <c r="G136" s="24" t="s">
        <v>3151</v>
      </c>
      <c r="H136" s="22" t="s">
        <v>50</v>
      </c>
      <c r="I136" s="22" t="s">
        <v>42</v>
      </c>
      <c r="K136" s="27" t="s">
        <v>3152</v>
      </c>
      <c r="M136" s="24" t="s">
        <v>3153</v>
      </c>
      <c r="N136" s="28">
        <v>9</v>
      </c>
      <c r="O136" s="23">
        <v>90</v>
      </c>
      <c r="P136" s="24" t="s">
        <v>2689</v>
      </c>
    </row>
    <row r="137" spans="1:16" ht="45">
      <c r="A137" s="24" t="s">
        <v>1388</v>
      </c>
      <c r="C137" s="24" t="s">
        <v>3154</v>
      </c>
      <c r="D137" s="24" t="s">
        <v>1269</v>
      </c>
      <c r="E137" s="24" t="s">
        <v>2950</v>
      </c>
      <c r="F137" s="24" t="s">
        <v>3154</v>
      </c>
      <c r="G137" s="24" t="s">
        <v>3155</v>
      </c>
      <c r="H137" s="22" t="s">
        <v>50</v>
      </c>
      <c r="I137" s="22" t="s">
        <v>39</v>
      </c>
      <c r="K137" s="27" t="s">
        <v>3156</v>
      </c>
      <c r="M137" s="24" t="s">
        <v>3157</v>
      </c>
      <c r="N137" s="28">
        <v>15</v>
      </c>
      <c r="O137" s="23">
        <v>150</v>
      </c>
      <c r="P137" s="24" t="s">
        <v>2689</v>
      </c>
    </row>
    <row r="138" spans="1:16" ht="30">
      <c r="A138" s="24" t="s">
        <v>1376</v>
      </c>
      <c r="B138" s="24" t="s">
        <v>1584</v>
      </c>
      <c r="C138" s="24" t="s">
        <v>1143</v>
      </c>
      <c r="D138" s="24" t="s">
        <v>983</v>
      </c>
      <c r="E138" s="24" t="s">
        <v>3158</v>
      </c>
      <c r="F138" s="24" t="s">
        <v>1143</v>
      </c>
      <c r="G138" s="24" t="s">
        <v>3159</v>
      </c>
      <c r="H138" s="22" t="s">
        <v>50</v>
      </c>
      <c r="I138" s="22" t="s">
        <v>45</v>
      </c>
      <c r="K138" s="27" t="s">
        <v>3160</v>
      </c>
      <c r="M138" s="24" t="s">
        <v>3161</v>
      </c>
      <c r="N138" s="28">
        <v>15</v>
      </c>
      <c r="O138" s="23">
        <v>150</v>
      </c>
      <c r="P138" s="24" t="s">
        <v>2689</v>
      </c>
    </row>
    <row r="139" spans="1:16" ht="30">
      <c r="A139" s="24" t="s">
        <v>1082</v>
      </c>
      <c r="C139" s="24" t="s">
        <v>1142</v>
      </c>
      <c r="D139" s="24" t="s">
        <v>3162</v>
      </c>
      <c r="E139" s="24" t="s">
        <v>1160</v>
      </c>
      <c r="F139" s="24" t="s">
        <v>3163</v>
      </c>
      <c r="G139" s="24" t="s">
        <v>3164</v>
      </c>
      <c r="H139" s="22" t="s">
        <v>50</v>
      </c>
      <c r="I139" s="22" t="s">
        <v>24</v>
      </c>
      <c r="K139" s="27" t="s">
        <v>2553</v>
      </c>
      <c r="M139" s="24" t="s">
        <v>3165</v>
      </c>
      <c r="N139" s="28">
        <v>15</v>
      </c>
      <c r="O139" s="23">
        <v>150</v>
      </c>
      <c r="P139" s="24" t="s">
        <v>2689</v>
      </c>
    </row>
    <row r="140" spans="1:16" ht="45">
      <c r="A140" s="24" t="s">
        <v>3166</v>
      </c>
      <c r="C140" s="24" t="s">
        <v>1665</v>
      </c>
      <c r="D140" s="24" t="s">
        <v>3167</v>
      </c>
      <c r="G140" s="24" t="s">
        <v>3168</v>
      </c>
      <c r="H140" s="22" t="s">
        <v>50</v>
      </c>
      <c r="I140" s="22" t="s">
        <v>13</v>
      </c>
      <c r="K140" s="27" t="s">
        <v>3169</v>
      </c>
      <c r="M140" s="24" t="s">
        <v>3170</v>
      </c>
      <c r="N140" s="28">
        <v>30</v>
      </c>
      <c r="O140" s="23">
        <v>300</v>
      </c>
      <c r="P140" s="24" t="s">
        <v>2689</v>
      </c>
    </row>
    <row r="141" spans="1:16" ht="30">
      <c r="A141" s="24" t="s">
        <v>1357</v>
      </c>
      <c r="B141" s="24" t="s">
        <v>1540</v>
      </c>
      <c r="C141" s="24" t="s">
        <v>3171</v>
      </c>
      <c r="D141" s="24" t="s">
        <v>1364</v>
      </c>
      <c r="E141" s="24" t="s">
        <v>973</v>
      </c>
      <c r="F141" s="24" t="s">
        <v>3171</v>
      </c>
      <c r="G141" s="24" t="s">
        <v>3172</v>
      </c>
      <c r="H141" s="22" t="s">
        <v>50</v>
      </c>
      <c r="I141" s="22" t="s">
        <v>24</v>
      </c>
      <c r="K141" s="27" t="s">
        <v>1415</v>
      </c>
      <c r="M141" s="24" t="s">
        <v>3173</v>
      </c>
      <c r="N141" s="28">
        <v>15</v>
      </c>
      <c r="O141" s="23">
        <v>150</v>
      </c>
      <c r="P141" s="24" t="s">
        <v>2689</v>
      </c>
    </row>
    <row r="142" spans="1:16" ht="45">
      <c r="A142" s="24" t="s">
        <v>2044</v>
      </c>
      <c r="B142" s="24" t="s">
        <v>3174</v>
      </c>
      <c r="C142" s="24" t="s">
        <v>3175</v>
      </c>
      <c r="D142" s="24" t="s">
        <v>3174</v>
      </c>
      <c r="F142" s="24" t="s">
        <v>3175</v>
      </c>
      <c r="G142" s="24" t="s">
        <v>3176</v>
      </c>
      <c r="H142" s="22" t="s">
        <v>50</v>
      </c>
      <c r="I142" s="22" t="s">
        <v>31</v>
      </c>
      <c r="K142" s="27" t="s">
        <v>1120</v>
      </c>
      <c r="M142" s="24" t="s">
        <v>3177</v>
      </c>
      <c r="N142" s="28">
        <v>1</v>
      </c>
      <c r="O142" s="23">
        <v>10</v>
      </c>
      <c r="P142" s="24" t="s">
        <v>2689</v>
      </c>
    </row>
    <row r="143" spans="1:16" ht="30">
      <c r="A143" s="24" t="s">
        <v>1199</v>
      </c>
      <c r="B143" s="24" t="s">
        <v>3178</v>
      </c>
      <c r="C143" s="24" t="s">
        <v>3179</v>
      </c>
      <c r="D143" s="24" t="s">
        <v>3178</v>
      </c>
      <c r="F143" s="24" t="s">
        <v>3179</v>
      </c>
      <c r="G143" s="24" t="s">
        <v>3180</v>
      </c>
      <c r="H143" s="22" t="s">
        <v>50</v>
      </c>
      <c r="I143" s="22" t="s">
        <v>31</v>
      </c>
      <c r="K143" s="27" t="s">
        <v>1120</v>
      </c>
      <c r="M143" s="24" t="s">
        <v>3181</v>
      </c>
      <c r="N143" s="28">
        <v>1</v>
      </c>
      <c r="O143" s="23">
        <v>10</v>
      </c>
      <c r="P143" s="24" t="s">
        <v>2689</v>
      </c>
    </row>
    <row r="144" spans="1:16" ht="30">
      <c r="A144" s="24" t="s">
        <v>1673</v>
      </c>
      <c r="C144" s="24" t="s">
        <v>972</v>
      </c>
      <c r="D144" s="24" t="s">
        <v>1095</v>
      </c>
      <c r="E144" s="24" t="s">
        <v>1622</v>
      </c>
      <c r="F144" s="24" t="s">
        <v>1620</v>
      </c>
      <c r="G144" s="24" t="s">
        <v>3182</v>
      </c>
      <c r="H144" s="22" t="s">
        <v>50</v>
      </c>
      <c r="I144" s="22" t="s">
        <v>16</v>
      </c>
      <c r="K144" s="27" t="s">
        <v>1966</v>
      </c>
      <c r="M144" s="24" t="s">
        <v>3183</v>
      </c>
      <c r="N144" s="28">
        <v>60</v>
      </c>
      <c r="O144" s="23">
        <v>600</v>
      </c>
      <c r="P144" s="24" t="s">
        <v>3184</v>
      </c>
    </row>
    <row r="145" spans="1:16" ht="30">
      <c r="A145" s="24" t="s">
        <v>3185</v>
      </c>
      <c r="B145" s="24" t="s">
        <v>3186</v>
      </c>
      <c r="C145" s="24" t="s">
        <v>3187</v>
      </c>
      <c r="D145" s="24" t="s">
        <v>3186</v>
      </c>
      <c r="F145" s="24" t="s">
        <v>3187</v>
      </c>
      <c r="G145" s="24" t="s">
        <v>3188</v>
      </c>
      <c r="H145" s="22" t="s">
        <v>50</v>
      </c>
      <c r="I145" s="22" t="s">
        <v>32</v>
      </c>
      <c r="K145" s="27" t="s">
        <v>3189</v>
      </c>
      <c r="M145" s="24" t="s">
        <v>3190</v>
      </c>
      <c r="N145" s="28">
        <v>15</v>
      </c>
      <c r="O145" s="23">
        <v>150</v>
      </c>
      <c r="P145" s="24" t="s">
        <v>3184</v>
      </c>
    </row>
    <row r="146" spans="1:16" ht="45">
      <c r="A146" s="24" t="s">
        <v>1337</v>
      </c>
      <c r="B146" s="24" t="s">
        <v>1038</v>
      </c>
      <c r="C146" s="24" t="s">
        <v>3191</v>
      </c>
      <c r="D146" s="24" t="s">
        <v>1066</v>
      </c>
      <c r="E146" s="24" t="s">
        <v>1502</v>
      </c>
      <c r="F146" s="24" t="s">
        <v>3191</v>
      </c>
      <c r="G146" s="24" t="s">
        <v>3192</v>
      </c>
      <c r="H146" s="22" t="s">
        <v>50</v>
      </c>
      <c r="I146" s="22" t="s">
        <v>40</v>
      </c>
      <c r="K146" s="27" t="s">
        <v>3193</v>
      </c>
      <c r="M146" s="24" t="s">
        <v>3194</v>
      </c>
      <c r="N146" s="28">
        <v>30</v>
      </c>
      <c r="O146" s="23">
        <v>300</v>
      </c>
      <c r="P146" s="24" t="s">
        <v>3184</v>
      </c>
    </row>
    <row r="147" spans="1:16" ht="45">
      <c r="A147" s="24" t="s">
        <v>3195</v>
      </c>
      <c r="C147" s="24" t="s">
        <v>3196</v>
      </c>
      <c r="D147" s="24" t="s">
        <v>3197</v>
      </c>
      <c r="E147" s="24" t="s">
        <v>3198</v>
      </c>
      <c r="F147" s="24" t="s">
        <v>2552</v>
      </c>
      <c r="G147" s="24" t="s">
        <v>3199</v>
      </c>
      <c r="H147" s="22" t="s">
        <v>50</v>
      </c>
      <c r="I147" s="22" t="s">
        <v>45</v>
      </c>
      <c r="K147" s="27" t="s">
        <v>3200</v>
      </c>
      <c r="M147" s="24" t="s">
        <v>3201</v>
      </c>
      <c r="N147" s="28">
        <v>15</v>
      </c>
      <c r="O147" s="23">
        <v>150</v>
      </c>
      <c r="P147" s="24" t="s">
        <v>3184</v>
      </c>
    </row>
    <row r="148" spans="1:16" ht="45">
      <c r="A148" s="24" t="s">
        <v>1920</v>
      </c>
      <c r="C148" s="24" t="s">
        <v>1394</v>
      </c>
      <c r="D148" s="24" t="s">
        <v>3202</v>
      </c>
      <c r="E148" s="24" t="s">
        <v>1538</v>
      </c>
      <c r="F148" s="24" t="s">
        <v>1394</v>
      </c>
      <c r="G148" s="24" t="s">
        <v>3203</v>
      </c>
      <c r="H148" s="22" t="s">
        <v>50</v>
      </c>
      <c r="I148" s="22" t="s">
        <v>45</v>
      </c>
      <c r="K148" s="27" t="s">
        <v>2243</v>
      </c>
      <c r="M148" s="24" t="s">
        <v>3204</v>
      </c>
      <c r="N148" s="28">
        <v>15</v>
      </c>
      <c r="O148" s="23">
        <v>150</v>
      </c>
      <c r="P148" s="24" t="s">
        <v>3184</v>
      </c>
    </row>
    <row r="149" spans="1:16" ht="30">
      <c r="A149" s="24" t="s">
        <v>3205</v>
      </c>
      <c r="B149" s="24" t="s">
        <v>1775</v>
      </c>
      <c r="C149" s="24" t="s">
        <v>974</v>
      </c>
      <c r="D149" s="24" t="s">
        <v>1775</v>
      </c>
      <c r="E149" s="24" t="s">
        <v>949</v>
      </c>
      <c r="F149" s="24" t="s">
        <v>974</v>
      </c>
      <c r="G149" s="24" t="s">
        <v>3206</v>
      </c>
      <c r="H149" s="22" t="s">
        <v>50</v>
      </c>
      <c r="I149" s="22" t="s">
        <v>23</v>
      </c>
      <c r="K149" s="27" t="s">
        <v>3207</v>
      </c>
      <c r="M149" s="24" t="s">
        <v>3208</v>
      </c>
      <c r="N149" s="28">
        <v>15</v>
      </c>
      <c r="O149" s="23">
        <v>150</v>
      </c>
      <c r="P149" s="24" t="s">
        <v>3184</v>
      </c>
    </row>
    <row r="150" spans="1:16" ht="30">
      <c r="A150" s="24" t="s">
        <v>2442</v>
      </c>
      <c r="C150" s="24" t="s">
        <v>1140</v>
      </c>
      <c r="D150" s="24" t="s">
        <v>1750</v>
      </c>
      <c r="E150" s="24" t="s">
        <v>1178</v>
      </c>
      <c r="F150" s="24" t="s">
        <v>1140</v>
      </c>
      <c r="G150" s="24" t="s">
        <v>3209</v>
      </c>
      <c r="H150" s="22" t="s">
        <v>50</v>
      </c>
      <c r="I150" s="22" t="s">
        <v>45</v>
      </c>
      <c r="K150" s="27" t="s">
        <v>1710</v>
      </c>
      <c r="M150" s="24" t="s">
        <v>3210</v>
      </c>
      <c r="N150" s="28">
        <v>30</v>
      </c>
      <c r="O150" s="23">
        <v>300</v>
      </c>
      <c r="P150" s="24" t="s">
        <v>3184</v>
      </c>
    </row>
    <row r="151" spans="1:16" ht="30">
      <c r="A151" s="24" t="s">
        <v>3211</v>
      </c>
      <c r="C151" s="24" t="s">
        <v>3212</v>
      </c>
      <c r="D151" s="24" t="s">
        <v>3213</v>
      </c>
      <c r="F151" s="24" t="s">
        <v>3212</v>
      </c>
      <c r="G151" s="24" t="s">
        <v>3214</v>
      </c>
      <c r="H151" s="22" t="s">
        <v>50</v>
      </c>
      <c r="I151" s="22" t="s">
        <v>45</v>
      </c>
      <c r="K151" s="27" t="s">
        <v>1763</v>
      </c>
      <c r="M151" s="24" t="s">
        <v>3215</v>
      </c>
      <c r="N151" s="28">
        <v>30</v>
      </c>
      <c r="O151" s="23">
        <v>300</v>
      </c>
      <c r="P151" s="24" t="s">
        <v>3184</v>
      </c>
    </row>
    <row r="152" spans="1:16" ht="30">
      <c r="A152" s="24" t="s">
        <v>3216</v>
      </c>
      <c r="B152" s="24" t="s">
        <v>3217</v>
      </c>
      <c r="C152" s="24" t="s">
        <v>1725</v>
      </c>
      <c r="D152" s="24" t="s">
        <v>3217</v>
      </c>
      <c r="E152" s="24" t="s">
        <v>3218</v>
      </c>
      <c r="F152" s="24" t="s">
        <v>1725</v>
      </c>
      <c r="G152" s="24" t="s">
        <v>3219</v>
      </c>
      <c r="H152" s="22" t="s">
        <v>50</v>
      </c>
      <c r="I152" s="22" t="s">
        <v>23</v>
      </c>
      <c r="K152" s="27" t="s">
        <v>3220</v>
      </c>
      <c r="M152" s="24" t="s">
        <v>3221</v>
      </c>
      <c r="N152" s="28">
        <v>15</v>
      </c>
      <c r="O152" s="23">
        <v>150</v>
      </c>
      <c r="P152" s="24" t="s">
        <v>3184</v>
      </c>
    </row>
    <row r="153" spans="1:16" ht="45">
      <c r="A153" s="24" t="s">
        <v>1802</v>
      </c>
      <c r="C153" s="24" t="s">
        <v>988</v>
      </c>
      <c r="D153" s="24" t="s">
        <v>3222</v>
      </c>
      <c r="E153" s="24" t="s">
        <v>1038</v>
      </c>
      <c r="F153" s="24" t="s">
        <v>988</v>
      </c>
      <c r="G153" s="24" t="s">
        <v>3223</v>
      </c>
      <c r="H153" s="22" t="s">
        <v>50</v>
      </c>
      <c r="I153" s="22" t="s">
        <v>16</v>
      </c>
      <c r="K153" s="27" t="s">
        <v>1773</v>
      </c>
      <c r="M153" s="24" t="s">
        <v>3224</v>
      </c>
      <c r="N153" s="28">
        <v>60</v>
      </c>
      <c r="O153" s="23">
        <v>600</v>
      </c>
      <c r="P153" s="24" t="s">
        <v>3184</v>
      </c>
    </row>
    <row r="154" spans="1:16" ht="30">
      <c r="A154" s="24" t="s">
        <v>3225</v>
      </c>
      <c r="C154" s="24" t="s">
        <v>1084</v>
      </c>
      <c r="D154" s="24" t="s">
        <v>1084</v>
      </c>
      <c r="E154" s="24" t="s">
        <v>1065</v>
      </c>
      <c r="F154" s="24" t="s">
        <v>1502</v>
      </c>
      <c r="G154" s="24" t="s">
        <v>3226</v>
      </c>
      <c r="H154" s="22" t="s">
        <v>50</v>
      </c>
      <c r="I154" s="22" t="s">
        <v>40</v>
      </c>
      <c r="K154" s="27" t="s">
        <v>2410</v>
      </c>
      <c r="M154" s="24" t="s">
        <v>3227</v>
      </c>
      <c r="N154" s="28">
        <v>15</v>
      </c>
      <c r="O154" s="23">
        <v>150</v>
      </c>
      <c r="P154" s="24" t="s">
        <v>3184</v>
      </c>
    </row>
    <row r="155" spans="1:16" ht="30">
      <c r="A155" s="24" t="s">
        <v>1792</v>
      </c>
      <c r="C155" s="24" t="s">
        <v>1584</v>
      </c>
      <c r="D155" s="24" t="s">
        <v>1584</v>
      </c>
      <c r="G155" s="24" t="s">
        <v>3228</v>
      </c>
      <c r="H155" s="22" t="s">
        <v>50</v>
      </c>
      <c r="I155" s="22" t="s">
        <v>45</v>
      </c>
      <c r="K155" s="27" t="s">
        <v>1569</v>
      </c>
      <c r="M155" s="24" t="s">
        <v>3229</v>
      </c>
      <c r="N155" s="28">
        <v>10</v>
      </c>
      <c r="O155" s="23">
        <v>100</v>
      </c>
      <c r="P155" s="24" t="s">
        <v>3184</v>
      </c>
    </row>
    <row r="156" spans="1:16" ht="45">
      <c r="A156" s="24" t="s">
        <v>1438</v>
      </c>
      <c r="C156" s="24" t="s">
        <v>3230</v>
      </c>
      <c r="D156" s="24" t="s">
        <v>3231</v>
      </c>
      <c r="E156" s="24" t="s">
        <v>1162</v>
      </c>
      <c r="F156" s="24" t="s">
        <v>3230</v>
      </c>
      <c r="G156" s="24" t="s">
        <v>3232</v>
      </c>
      <c r="H156" s="22" t="s">
        <v>50</v>
      </c>
      <c r="I156" s="22" t="s">
        <v>40</v>
      </c>
      <c r="K156" s="27" t="s">
        <v>3233</v>
      </c>
      <c r="M156" s="24" t="s">
        <v>3234</v>
      </c>
      <c r="N156" s="28">
        <v>15</v>
      </c>
      <c r="O156" s="23">
        <v>150</v>
      </c>
      <c r="P156" s="24" t="s">
        <v>3184</v>
      </c>
    </row>
    <row r="157" spans="1:16" ht="30">
      <c r="A157" s="24" t="s">
        <v>1760</v>
      </c>
      <c r="C157" s="24" t="s">
        <v>3235</v>
      </c>
      <c r="D157" s="24" t="s">
        <v>963</v>
      </c>
      <c r="E157" s="24" t="s">
        <v>967</v>
      </c>
      <c r="F157" s="24" t="s">
        <v>3235</v>
      </c>
      <c r="G157" s="24" t="s">
        <v>3236</v>
      </c>
      <c r="H157" s="22" t="s">
        <v>50</v>
      </c>
      <c r="I157" s="22" t="s">
        <v>40</v>
      </c>
      <c r="K157" s="27" t="s">
        <v>1406</v>
      </c>
      <c r="M157" s="24" t="s">
        <v>3237</v>
      </c>
      <c r="N157" s="28">
        <v>45</v>
      </c>
      <c r="O157" s="23">
        <v>450</v>
      </c>
      <c r="P157" s="24" t="s">
        <v>3184</v>
      </c>
    </row>
    <row r="158" spans="1:16" ht="30">
      <c r="A158" s="24" t="s">
        <v>1233</v>
      </c>
      <c r="B158" s="24" t="s">
        <v>1211</v>
      </c>
      <c r="C158" s="24" t="s">
        <v>943</v>
      </c>
      <c r="D158" s="24" t="s">
        <v>1473</v>
      </c>
      <c r="F158" s="24" t="s">
        <v>1774</v>
      </c>
      <c r="G158" s="24" t="s">
        <v>3238</v>
      </c>
      <c r="H158" s="22" t="s">
        <v>50</v>
      </c>
      <c r="I158" s="22" t="s">
        <v>40</v>
      </c>
      <c r="K158" s="27" t="s">
        <v>2275</v>
      </c>
      <c r="M158" s="24" t="s">
        <v>3239</v>
      </c>
      <c r="N158" s="28">
        <v>60</v>
      </c>
      <c r="O158" s="23">
        <v>600</v>
      </c>
      <c r="P158" s="24" t="s">
        <v>3184</v>
      </c>
    </row>
    <row r="159" spans="1:16" ht="45">
      <c r="A159" s="24" t="s">
        <v>1705</v>
      </c>
      <c r="B159" s="24" t="s">
        <v>1030</v>
      </c>
      <c r="C159" s="24" t="s">
        <v>1405</v>
      </c>
      <c r="D159" s="24" t="s">
        <v>1095</v>
      </c>
      <c r="E159" s="24" t="s">
        <v>972</v>
      </c>
      <c r="F159" s="24" t="s">
        <v>1405</v>
      </c>
      <c r="G159" s="24" t="s">
        <v>3240</v>
      </c>
      <c r="H159" s="22" t="s">
        <v>50</v>
      </c>
      <c r="I159" s="22" t="s">
        <v>40</v>
      </c>
      <c r="K159" s="27" t="s">
        <v>2546</v>
      </c>
      <c r="M159" s="24" t="s">
        <v>3241</v>
      </c>
      <c r="N159" s="28">
        <v>30</v>
      </c>
      <c r="O159" s="23">
        <v>300</v>
      </c>
      <c r="P159" s="24" t="s">
        <v>3184</v>
      </c>
    </row>
    <row r="160" spans="1:16" ht="45">
      <c r="A160" s="24" t="s">
        <v>1219</v>
      </c>
      <c r="B160" s="24" t="s">
        <v>3242</v>
      </c>
      <c r="C160" s="24" t="s">
        <v>1232</v>
      </c>
      <c r="D160" s="24" t="s">
        <v>3242</v>
      </c>
      <c r="G160" s="24" t="s">
        <v>3243</v>
      </c>
      <c r="H160" s="22" t="s">
        <v>50</v>
      </c>
      <c r="I160" s="22" t="s">
        <v>23</v>
      </c>
      <c r="K160" s="27" t="s">
        <v>2213</v>
      </c>
      <c r="M160" s="24" t="s">
        <v>3244</v>
      </c>
      <c r="N160" s="28">
        <v>15</v>
      </c>
      <c r="O160" s="23">
        <v>150</v>
      </c>
      <c r="P160" s="24" t="s">
        <v>3184</v>
      </c>
    </row>
    <row r="161" spans="1:16" ht="30">
      <c r="A161" s="24" t="s">
        <v>2091</v>
      </c>
      <c r="C161" s="24" t="s">
        <v>972</v>
      </c>
      <c r="D161" s="24" t="s">
        <v>1459</v>
      </c>
      <c r="E161" s="24" t="s">
        <v>3245</v>
      </c>
      <c r="F161" s="24" t="s">
        <v>988</v>
      </c>
      <c r="G161" s="24" t="s">
        <v>3246</v>
      </c>
      <c r="H161" s="22" t="s">
        <v>50</v>
      </c>
      <c r="I161" s="22" t="s">
        <v>16</v>
      </c>
      <c r="K161" s="27" t="s">
        <v>1870</v>
      </c>
      <c r="M161" s="24" t="s">
        <v>3247</v>
      </c>
      <c r="N161" s="28">
        <v>15</v>
      </c>
      <c r="O161" s="23">
        <v>150</v>
      </c>
      <c r="P161" s="24" t="s">
        <v>3184</v>
      </c>
    </row>
    <row r="162" spans="1:16" ht="45">
      <c r="A162" s="24" t="s">
        <v>3248</v>
      </c>
      <c r="C162" s="24" t="s">
        <v>1036</v>
      </c>
      <c r="D162" s="24" t="s">
        <v>3249</v>
      </c>
      <c r="F162" s="24" t="s">
        <v>988</v>
      </c>
      <c r="G162" s="24" t="s">
        <v>3250</v>
      </c>
      <c r="H162" s="22" t="s">
        <v>50</v>
      </c>
      <c r="I162" s="22" t="s">
        <v>39</v>
      </c>
      <c r="K162" s="27" t="s">
        <v>1240</v>
      </c>
      <c r="M162" s="24" t="s">
        <v>3251</v>
      </c>
      <c r="N162" s="28">
        <v>15</v>
      </c>
      <c r="O162" s="23">
        <v>150</v>
      </c>
      <c r="P162" s="24" t="s">
        <v>3184</v>
      </c>
    </row>
    <row r="163" spans="1:16" ht="30">
      <c r="A163" s="24" t="s">
        <v>1680</v>
      </c>
      <c r="B163" s="24" t="s">
        <v>3252</v>
      </c>
      <c r="C163" s="24" t="s">
        <v>1140</v>
      </c>
      <c r="D163" s="24" t="s">
        <v>3253</v>
      </c>
      <c r="E163" s="24" t="s">
        <v>1086</v>
      </c>
      <c r="F163" s="24" t="s">
        <v>1140</v>
      </c>
      <c r="G163" s="24" t="s">
        <v>3254</v>
      </c>
      <c r="H163" s="22" t="s">
        <v>50</v>
      </c>
      <c r="I163" s="22" t="s">
        <v>24</v>
      </c>
      <c r="K163" s="27" t="s">
        <v>3255</v>
      </c>
      <c r="M163" s="24" t="s">
        <v>3256</v>
      </c>
      <c r="N163" s="28">
        <v>15</v>
      </c>
      <c r="O163" s="23">
        <v>150</v>
      </c>
      <c r="P163" s="24" t="s">
        <v>3184</v>
      </c>
    </row>
    <row r="164" spans="1:16" ht="30">
      <c r="A164" s="24" t="s">
        <v>3257</v>
      </c>
      <c r="C164" s="24" t="s">
        <v>1392</v>
      </c>
      <c r="D164" s="24" t="s">
        <v>1269</v>
      </c>
      <c r="E164" s="24" t="s">
        <v>1598</v>
      </c>
      <c r="F164" s="24" t="s">
        <v>1344</v>
      </c>
      <c r="G164" s="24" t="s">
        <v>3258</v>
      </c>
      <c r="H164" s="22" t="s">
        <v>50</v>
      </c>
      <c r="I164" s="22" t="s">
        <v>24</v>
      </c>
      <c r="K164" s="27" t="s">
        <v>1415</v>
      </c>
      <c r="M164" s="24" t="s">
        <v>3259</v>
      </c>
      <c r="N164" s="28">
        <v>15</v>
      </c>
      <c r="O164" s="23">
        <v>150</v>
      </c>
      <c r="P164" s="24" t="s">
        <v>3184</v>
      </c>
    </row>
    <row r="165" spans="1:16" ht="45">
      <c r="A165" s="24" t="s">
        <v>3260</v>
      </c>
      <c r="C165" s="24" t="s">
        <v>988</v>
      </c>
      <c r="D165" s="24" t="s">
        <v>1872</v>
      </c>
      <c r="E165" s="24" t="s">
        <v>3261</v>
      </c>
      <c r="F165" s="24" t="s">
        <v>988</v>
      </c>
      <c r="G165" s="24" t="s">
        <v>3262</v>
      </c>
      <c r="H165" s="22" t="s">
        <v>50</v>
      </c>
      <c r="I165" s="22" t="s">
        <v>39</v>
      </c>
      <c r="K165" s="27" t="s">
        <v>2060</v>
      </c>
      <c r="M165" s="24" t="s">
        <v>3263</v>
      </c>
      <c r="N165" s="28">
        <v>15</v>
      </c>
      <c r="O165" s="23">
        <v>150</v>
      </c>
      <c r="P165" s="24" t="s">
        <v>3184</v>
      </c>
    </row>
    <row r="166" spans="1:16" ht="30">
      <c r="A166" s="24" t="s">
        <v>1180</v>
      </c>
      <c r="B166" s="24" t="s">
        <v>972</v>
      </c>
      <c r="C166" s="24" t="s">
        <v>1565</v>
      </c>
      <c r="D166" s="24" t="s">
        <v>1248</v>
      </c>
      <c r="E166" s="24" t="s">
        <v>1178</v>
      </c>
      <c r="F166" s="24" t="s">
        <v>1565</v>
      </c>
      <c r="G166" s="24" t="s">
        <v>3264</v>
      </c>
      <c r="H166" s="22" t="s">
        <v>50</v>
      </c>
      <c r="I166" s="22" t="s">
        <v>31</v>
      </c>
      <c r="K166" s="27" t="s">
        <v>2387</v>
      </c>
      <c r="M166" s="24" t="s">
        <v>3265</v>
      </c>
      <c r="N166" s="28">
        <v>15</v>
      </c>
      <c r="O166" s="23">
        <v>150</v>
      </c>
      <c r="P166" s="24" t="s">
        <v>3184</v>
      </c>
    </row>
    <row r="167" spans="1:16" ht="30">
      <c r="A167" s="24" t="s">
        <v>1202</v>
      </c>
      <c r="B167" s="24" t="s">
        <v>1116</v>
      </c>
      <c r="C167" s="24" t="s">
        <v>1365</v>
      </c>
      <c r="D167" s="24" t="s">
        <v>978</v>
      </c>
      <c r="F167" s="24" t="s">
        <v>1057</v>
      </c>
      <c r="G167" s="24" t="s">
        <v>3266</v>
      </c>
      <c r="H167" s="22" t="s">
        <v>50</v>
      </c>
      <c r="I167" s="22" t="s">
        <v>45</v>
      </c>
      <c r="K167" s="27" t="s">
        <v>1676</v>
      </c>
      <c r="M167" s="24" t="s">
        <v>3267</v>
      </c>
      <c r="N167" s="28">
        <v>45</v>
      </c>
      <c r="O167" s="23">
        <v>450</v>
      </c>
      <c r="P167" s="24" t="s">
        <v>3184</v>
      </c>
    </row>
    <row r="168" spans="1:16" ht="60">
      <c r="A168" s="24" t="s">
        <v>3268</v>
      </c>
      <c r="C168" s="24" t="s">
        <v>3269</v>
      </c>
      <c r="D168" s="24" t="s">
        <v>2069</v>
      </c>
      <c r="F168" s="24" t="s">
        <v>3269</v>
      </c>
      <c r="G168" s="24" t="s">
        <v>3270</v>
      </c>
      <c r="H168" s="22" t="s">
        <v>50</v>
      </c>
      <c r="I168" s="22" t="s">
        <v>16</v>
      </c>
      <c r="K168" s="27" t="s">
        <v>1812</v>
      </c>
      <c r="M168" s="24" t="s">
        <v>3271</v>
      </c>
      <c r="N168" s="28">
        <v>15</v>
      </c>
      <c r="O168" s="23">
        <v>150</v>
      </c>
      <c r="P168" s="24" t="s">
        <v>3184</v>
      </c>
    </row>
    <row r="169" spans="1:16" ht="30">
      <c r="A169" s="24" t="s">
        <v>975</v>
      </c>
      <c r="B169" s="24" t="s">
        <v>3272</v>
      </c>
      <c r="C169" s="24" t="s">
        <v>3273</v>
      </c>
      <c r="D169" s="24" t="s">
        <v>965</v>
      </c>
      <c r="F169" s="24" t="s">
        <v>3274</v>
      </c>
      <c r="G169" s="24" t="s">
        <v>3275</v>
      </c>
      <c r="H169" s="22" t="s">
        <v>50</v>
      </c>
      <c r="I169" s="22" t="s">
        <v>23</v>
      </c>
      <c r="K169" s="27" t="s">
        <v>3276</v>
      </c>
      <c r="M169" s="24" t="s">
        <v>3277</v>
      </c>
      <c r="N169" s="28">
        <v>15</v>
      </c>
      <c r="O169" s="23">
        <v>150</v>
      </c>
      <c r="P169" s="24" t="s">
        <v>3184</v>
      </c>
    </row>
    <row r="170" spans="1:16" ht="30">
      <c r="A170" s="24" t="s">
        <v>1321</v>
      </c>
      <c r="C170" s="24" t="s">
        <v>1002</v>
      </c>
      <c r="D170" s="24" t="s">
        <v>1151</v>
      </c>
      <c r="F170" s="24" t="s">
        <v>1002</v>
      </c>
      <c r="G170" s="24" t="s">
        <v>3278</v>
      </c>
      <c r="H170" s="22" t="s">
        <v>50</v>
      </c>
      <c r="I170" s="22" t="s">
        <v>47</v>
      </c>
      <c r="K170" s="27" t="s">
        <v>3279</v>
      </c>
      <c r="M170" s="24" t="s">
        <v>3280</v>
      </c>
      <c r="N170" s="28">
        <v>15</v>
      </c>
      <c r="O170" s="23">
        <v>150</v>
      </c>
      <c r="P170" s="24" t="s">
        <v>3184</v>
      </c>
    </row>
    <row r="171" spans="1:16" ht="30">
      <c r="A171" s="24" t="s">
        <v>1671</v>
      </c>
      <c r="B171" s="24" t="s">
        <v>972</v>
      </c>
      <c r="C171" s="24" t="s">
        <v>3281</v>
      </c>
      <c r="D171" s="24" t="s">
        <v>3282</v>
      </c>
      <c r="F171" s="24" t="s">
        <v>3281</v>
      </c>
      <c r="G171" s="24" t="s">
        <v>3283</v>
      </c>
      <c r="H171" s="22" t="s">
        <v>50</v>
      </c>
      <c r="I171" s="22" t="s">
        <v>45</v>
      </c>
      <c r="K171" s="27" t="s">
        <v>1273</v>
      </c>
      <c r="M171" s="24" t="s">
        <v>3284</v>
      </c>
      <c r="N171" s="28">
        <v>15</v>
      </c>
      <c r="O171" s="23">
        <v>150</v>
      </c>
      <c r="P171" s="24" t="s">
        <v>3184</v>
      </c>
    </row>
    <row r="172" spans="1:16" ht="30">
      <c r="A172" s="24" t="s">
        <v>1219</v>
      </c>
      <c r="C172" s="24" t="s">
        <v>972</v>
      </c>
      <c r="D172" s="24" t="s">
        <v>3285</v>
      </c>
      <c r="G172" s="24" t="s">
        <v>3286</v>
      </c>
      <c r="H172" s="22" t="s">
        <v>50</v>
      </c>
      <c r="I172" s="22" t="s">
        <v>28</v>
      </c>
      <c r="K172" s="27" t="s">
        <v>2221</v>
      </c>
      <c r="M172" s="24" t="s">
        <v>3287</v>
      </c>
      <c r="N172" s="28">
        <v>45</v>
      </c>
      <c r="O172" s="23">
        <v>450</v>
      </c>
      <c r="P172" s="24" t="s">
        <v>3184</v>
      </c>
    </row>
    <row r="173" spans="1:16" ht="30">
      <c r="A173" s="24" t="s">
        <v>1155</v>
      </c>
      <c r="C173" s="24" t="s">
        <v>1030</v>
      </c>
      <c r="D173" s="24" t="s">
        <v>3288</v>
      </c>
      <c r="F173" s="24" t="s">
        <v>1038</v>
      </c>
      <c r="G173" s="24" t="s">
        <v>3289</v>
      </c>
      <c r="H173" s="22" t="s">
        <v>50</v>
      </c>
      <c r="I173" s="22" t="s">
        <v>45</v>
      </c>
      <c r="K173" s="27" t="s">
        <v>1273</v>
      </c>
      <c r="M173" s="24" t="s">
        <v>3290</v>
      </c>
      <c r="N173" s="28">
        <v>15</v>
      </c>
      <c r="O173" s="23">
        <v>150</v>
      </c>
      <c r="P173" s="24" t="s">
        <v>3184</v>
      </c>
    </row>
    <row r="174" spans="1:16" ht="60">
      <c r="A174" s="24" t="s">
        <v>2358</v>
      </c>
      <c r="C174" s="24" t="s">
        <v>1143</v>
      </c>
      <c r="D174" s="24" t="s">
        <v>986</v>
      </c>
      <c r="F174" s="24" t="s">
        <v>1143</v>
      </c>
      <c r="G174" s="24" t="s">
        <v>3291</v>
      </c>
      <c r="H174" s="22" t="s">
        <v>50</v>
      </c>
      <c r="I174" s="22" t="s">
        <v>25</v>
      </c>
      <c r="K174" s="27" t="s">
        <v>3292</v>
      </c>
      <c r="M174" s="24" t="s">
        <v>3293</v>
      </c>
      <c r="N174" s="28">
        <v>30</v>
      </c>
      <c r="O174" s="23">
        <v>300</v>
      </c>
      <c r="P174" s="24" t="s">
        <v>3184</v>
      </c>
    </row>
    <row r="175" spans="1:16" ht="30">
      <c r="A175" s="24" t="s">
        <v>1512</v>
      </c>
      <c r="C175" s="24" t="s">
        <v>1392</v>
      </c>
      <c r="D175" s="24" t="s">
        <v>1196</v>
      </c>
      <c r="E175" s="24" t="s">
        <v>972</v>
      </c>
      <c r="F175" s="24" t="s">
        <v>1392</v>
      </c>
      <c r="G175" s="24" t="s">
        <v>3294</v>
      </c>
      <c r="H175" s="22" t="s">
        <v>50</v>
      </c>
      <c r="I175" s="22" t="s">
        <v>45</v>
      </c>
      <c r="K175" s="27" t="s">
        <v>1730</v>
      </c>
      <c r="M175" s="24" t="s">
        <v>3295</v>
      </c>
      <c r="N175" s="28">
        <v>15</v>
      </c>
      <c r="O175" s="23">
        <v>150</v>
      </c>
      <c r="P175" s="24" t="s">
        <v>3184</v>
      </c>
    </row>
    <row r="176" spans="1:16" ht="45">
      <c r="A176" s="24" t="s">
        <v>2344</v>
      </c>
      <c r="D176" s="24" t="s">
        <v>1038</v>
      </c>
      <c r="E176" s="24" t="s">
        <v>1086</v>
      </c>
      <c r="F176" s="24" t="s">
        <v>1140</v>
      </c>
      <c r="G176" s="24" t="s">
        <v>3296</v>
      </c>
      <c r="H176" s="22" t="s">
        <v>50</v>
      </c>
      <c r="I176" s="22" t="s">
        <v>24</v>
      </c>
      <c r="K176" s="27" t="s">
        <v>3255</v>
      </c>
      <c r="M176" s="24" t="s">
        <v>3297</v>
      </c>
      <c r="N176" s="28">
        <v>60</v>
      </c>
      <c r="O176" s="23">
        <v>600</v>
      </c>
      <c r="P176" s="24" t="s">
        <v>3184</v>
      </c>
    </row>
    <row r="177" spans="1:16" ht="30">
      <c r="A177" s="24" t="s">
        <v>1379</v>
      </c>
      <c r="C177" s="24" t="s">
        <v>1704</v>
      </c>
      <c r="D177" s="24" t="s">
        <v>1248</v>
      </c>
      <c r="F177" s="24" t="s">
        <v>1086</v>
      </c>
      <c r="G177" s="24" t="s">
        <v>3298</v>
      </c>
      <c r="H177" s="22" t="s">
        <v>50</v>
      </c>
      <c r="I177" s="22" t="s">
        <v>39</v>
      </c>
      <c r="K177" s="27" t="s">
        <v>1484</v>
      </c>
      <c r="M177" s="24" t="s">
        <v>3299</v>
      </c>
      <c r="N177" s="28">
        <v>15</v>
      </c>
      <c r="O177" s="23">
        <v>150</v>
      </c>
      <c r="P177" s="24" t="s">
        <v>3184</v>
      </c>
    </row>
    <row r="178" spans="1:16" ht="30">
      <c r="A178" s="24" t="s">
        <v>1200</v>
      </c>
      <c r="C178" s="24" t="s">
        <v>980</v>
      </c>
      <c r="D178" s="24" t="s">
        <v>2485</v>
      </c>
      <c r="F178" s="24" t="s">
        <v>1038</v>
      </c>
      <c r="G178" s="24" t="s">
        <v>3300</v>
      </c>
      <c r="H178" s="22" t="s">
        <v>50</v>
      </c>
      <c r="I178" s="22" t="s">
        <v>39</v>
      </c>
      <c r="K178" s="27" t="s">
        <v>1829</v>
      </c>
      <c r="M178" s="24" t="s">
        <v>3301</v>
      </c>
      <c r="N178" s="28">
        <v>15</v>
      </c>
      <c r="O178" s="23">
        <v>150</v>
      </c>
      <c r="P178" s="24" t="s">
        <v>3184</v>
      </c>
    </row>
    <row r="179" spans="1:16" ht="60">
      <c r="A179" s="24" t="s">
        <v>962</v>
      </c>
      <c r="C179" s="24" t="s">
        <v>3302</v>
      </c>
      <c r="D179" s="24" t="s">
        <v>963</v>
      </c>
      <c r="E179" s="24" t="s">
        <v>3303</v>
      </c>
      <c r="F179" s="24" t="s">
        <v>1132</v>
      </c>
      <c r="G179" s="24" t="s">
        <v>3304</v>
      </c>
      <c r="H179" s="22" t="s">
        <v>50</v>
      </c>
      <c r="I179" s="22" t="s">
        <v>32</v>
      </c>
      <c r="K179" s="27" t="s">
        <v>1130</v>
      </c>
      <c r="M179" s="24" t="s">
        <v>3305</v>
      </c>
      <c r="N179" s="28">
        <v>15</v>
      </c>
      <c r="O179" s="23">
        <v>150</v>
      </c>
      <c r="P179" s="24" t="s">
        <v>3184</v>
      </c>
    </row>
    <row r="180" spans="1:16" ht="30">
      <c r="A180" s="24" t="s">
        <v>3306</v>
      </c>
      <c r="C180" s="24" t="s">
        <v>2641</v>
      </c>
      <c r="D180" s="24" t="s">
        <v>963</v>
      </c>
      <c r="F180" s="24" t="s">
        <v>3307</v>
      </c>
      <c r="G180" s="24" t="s">
        <v>3308</v>
      </c>
      <c r="H180" s="22" t="s">
        <v>50</v>
      </c>
      <c r="I180" s="22" t="s">
        <v>13</v>
      </c>
      <c r="K180" s="27" t="s">
        <v>2398</v>
      </c>
      <c r="M180" s="24" t="s">
        <v>3309</v>
      </c>
      <c r="N180" s="28">
        <v>15</v>
      </c>
      <c r="O180" s="23">
        <v>150</v>
      </c>
      <c r="P180" s="24" t="s">
        <v>3184</v>
      </c>
    </row>
    <row r="181" spans="1:16" ht="75">
      <c r="A181" s="24" t="s">
        <v>3310</v>
      </c>
      <c r="C181" s="24" t="s">
        <v>3311</v>
      </c>
      <c r="D181" s="24" t="s">
        <v>3312</v>
      </c>
      <c r="G181" s="24" t="s">
        <v>3313</v>
      </c>
      <c r="H181" s="22" t="s">
        <v>50</v>
      </c>
      <c r="I181" s="22" t="s">
        <v>13</v>
      </c>
      <c r="K181" s="27" t="s">
        <v>3314</v>
      </c>
      <c r="M181" s="24" t="s">
        <v>3315</v>
      </c>
      <c r="N181" s="28">
        <v>30</v>
      </c>
      <c r="O181" s="23">
        <v>300</v>
      </c>
      <c r="P181" s="24" t="s">
        <v>3184</v>
      </c>
    </row>
    <row r="182" spans="1:16" ht="30">
      <c r="A182" s="24" t="s">
        <v>2503</v>
      </c>
      <c r="C182" s="24" t="s">
        <v>3316</v>
      </c>
      <c r="D182" s="24" t="s">
        <v>1167</v>
      </c>
      <c r="F182" s="24" t="s">
        <v>3316</v>
      </c>
      <c r="G182" s="24" t="s">
        <v>3317</v>
      </c>
      <c r="H182" s="22" t="s">
        <v>50</v>
      </c>
      <c r="I182" s="22" t="s">
        <v>31</v>
      </c>
      <c r="K182" s="27" t="s">
        <v>3318</v>
      </c>
      <c r="M182" s="24" t="s">
        <v>3319</v>
      </c>
      <c r="N182" s="28">
        <v>30</v>
      </c>
      <c r="O182" s="23">
        <v>300</v>
      </c>
      <c r="P182" s="24" t="s">
        <v>3184</v>
      </c>
    </row>
    <row r="183" spans="1:16" ht="30">
      <c r="A183" s="24" t="s">
        <v>3320</v>
      </c>
      <c r="B183" s="24" t="s">
        <v>3321</v>
      </c>
      <c r="C183" s="24" t="s">
        <v>3322</v>
      </c>
      <c r="D183" s="24" t="s">
        <v>3321</v>
      </c>
      <c r="G183" s="24" t="s">
        <v>3323</v>
      </c>
      <c r="H183" s="22" t="s">
        <v>50</v>
      </c>
      <c r="I183" s="22" t="s">
        <v>32</v>
      </c>
      <c r="K183" s="27" t="s">
        <v>1535</v>
      </c>
      <c r="M183" s="24" t="s">
        <v>3324</v>
      </c>
      <c r="N183" s="28">
        <v>7</v>
      </c>
      <c r="O183" s="23">
        <v>70</v>
      </c>
      <c r="P183" s="24" t="s">
        <v>3184</v>
      </c>
    </row>
    <row r="184" spans="1:16" ht="30">
      <c r="A184" s="24" t="s">
        <v>1199</v>
      </c>
      <c r="B184" s="24" t="s">
        <v>972</v>
      </c>
      <c r="C184" s="24" t="s">
        <v>3325</v>
      </c>
      <c r="D184" s="24" t="s">
        <v>1395</v>
      </c>
      <c r="E184" s="24" t="s">
        <v>1116</v>
      </c>
      <c r="F184" s="24" t="s">
        <v>3325</v>
      </c>
      <c r="G184" s="24" t="s">
        <v>3326</v>
      </c>
      <c r="H184" s="22" t="s">
        <v>50</v>
      </c>
      <c r="I184" s="22" t="s">
        <v>16</v>
      </c>
      <c r="K184" s="27" t="s">
        <v>1338</v>
      </c>
      <c r="M184" s="24" t="s">
        <v>3327</v>
      </c>
      <c r="N184" s="28">
        <v>15</v>
      </c>
      <c r="O184" s="23">
        <v>150</v>
      </c>
      <c r="P184" s="24" t="s">
        <v>3184</v>
      </c>
    </row>
    <row r="185" spans="1:16" ht="30">
      <c r="A185" s="24" t="s">
        <v>1866</v>
      </c>
      <c r="C185" s="24" t="s">
        <v>1142</v>
      </c>
      <c r="D185" s="24" t="s">
        <v>3328</v>
      </c>
      <c r="G185" s="24" t="s">
        <v>3329</v>
      </c>
      <c r="H185" s="22" t="s">
        <v>50</v>
      </c>
      <c r="I185" s="22" t="s">
        <v>39</v>
      </c>
      <c r="K185" s="27" t="s">
        <v>1988</v>
      </c>
      <c r="M185" s="24" t="s">
        <v>3330</v>
      </c>
      <c r="N185" s="28">
        <v>15</v>
      </c>
      <c r="O185" s="23">
        <v>150</v>
      </c>
      <c r="P185" s="24" t="s">
        <v>3184</v>
      </c>
    </row>
    <row r="186" spans="1:16" ht="30">
      <c r="A186" s="24" t="s">
        <v>1412</v>
      </c>
      <c r="B186" s="24" t="s">
        <v>972</v>
      </c>
      <c r="C186" s="24" t="s">
        <v>971</v>
      </c>
      <c r="D186" s="24" t="s">
        <v>3331</v>
      </c>
      <c r="E186" s="24" t="s">
        <v>3332</v>
      </c>
      <c r="F186" s="24" t="s">
        <v>971</v>
      </c>
      <c r="G186" s="24" t="s">
        <v>3333</v>
      </c>
      <c r="H186" s="22" t="s">
        <v>50</v>
      </c>
      <c r="I186" s="22" t="s">
        <v>31</v>
      </c>
      <c r="K186" s="27" t="s">
        <v>3334</v>
      </c>
      <c r="M186" s="24" t="s">
        <v>3335</v>
      </c>
      <c r="N186" s="28">
        <v>15</v>
      </c>
      <c r="O186" s="23">
        <v>150</v>
      </c>
      <c r="P186" s="24" t="s">
        <v>3184</v>
      </c>
    </row>
    <row r="187" spans="1:16" ht="30">
      <c r="A187" s="24" t="s">
        <v>1668</v>
      </c>
      <c r="B187" s="24" t="s">
        <v>972</v>
      </c>
      <c r="C187" s="24" t="s">
        <v>1158</v>
      </c>
      <c r="D187" s="24" t="s">
        <v>2043</v>
      </c>
      <c r="E187" s="24" t="s">
        <v>1507</v>
      </c>
      <c r="F187" s="24" t="s">
        <v>988</v>
      </c>
      <c r="G187" s="24" t="s">
        <v>3336</v>
      </c>
      <c r="H187" s="22" t="s">
        <v>50</v>
      </c>
      <c r="I187" s="22" t="s">
        <v>16</v>
      </c>
      <c r="K187" s="27" t="s">
        <v>1594</v>
      </c>
      <c r="M187" s="24" t="s">
        <v>3337</v>
      </c>
      <c r="N187" s="28">
        <v>15</v>
      </c>
      <c r="O187" s="23">
        <v>150</v>
      </c>
      <c r="P187" s="24" t="s">
        <v>3184</v>
      </c>
    </row>
    <row r="188" spans="1:16" ht="30">
      <c r="A188" s="24" t="s">
        <v>3338</v>
      </c>
      <c r="C188" s="24" t="s">
        <v>1140</v>
      </c>
      <c r="D188" s="24" t="s">
        <v>49</v>
      </c>
      <c r="G188" s="24" t="s">
        <v>3339</v>
      </c>
      <c r="H188" s="22" t="s">
        <v>50</v>
      </c>
      <c r="I188" s="22" t="s">
        <v>40</v>
      </c>
      <c r="K188" s="27" t="s">
        <v>3340</v>
      </c>
      <c r="M188" s="24" t="s">
        <v>3341</v>
      </c>
      <c r="N188" s="28">
        <v>30</v>
      </c>
      <c r="O188" s="23">
        <v>300</v>
      </c>
      <c r="P188" s="24" t="s">
        <v>3184</v>
      </c>
    </row>
    <row r="189" spans="1:16" ht="45">
      <c r="A189" s="24" t="s">
        <v>1538</v>
      </c>
      <c r="B189" s="24" t="s">
        <v>1038</v>
      </c>
      <c r="C189" s="24" t="s">
        <v>3342</v>
      </c>
      <c r="D189" s="24" t="s">
        <v>1571</v>
      </c>
      <c r="E189" s="24" t="s">
        <v>1038</v>
      </c>
      <c r="F189" s="24" t="s">
        <v>3342</v>
      </c>
      <c r="G189" s="24" t="s">
        <v>3343</v>
      </c>
      <c r="H189" s="22" t="s">
        <v>50</v>
      </c>
      <c r="I189" s="22" t="s">
        <v>40</v>
      </c>
      <c r="K189" s="27" t="s">
        <v>2429</v>
      </c>
      <c r="M189" s="24" t="s">
        <v>3344</v>
      </c>
      <c r="N189" s="28">
        <v>15</v>
      </c>
      <c r="O189" s="23">
        <v>150</v>
      </c>
      <c r="P189" s="24" t="s">
        <v>3184</v>
      </c>
    </row>
    <row r="190" spans="1:16" ht="30">
      <c r="A190" s="24" t="s">
        <v>1166</v>
      </c>
      <c r="C190" s="24" t="s">
        <v>972</v>
      </c>
      <c r="D190" s="24" t="s">
        <v>2175</v>
      </c>
      <c r="F190" s="24" t="s">
        <v>1084</v>
      </c>
      <c r="G190" s="24" t="s">
        <v>3345</v>
      </c>
      <c r="H190" s="22" t="s">
        <v>50</v>
      </c>
      <c r="I190" s="22" t="s">
        <v>24</v>
      </c>
      <c r="K190" s="27" t="s">
        <v>3346</v>
      </c>
      <c r="M190" s="24" t="s">
        <v>3347</v>
      </c>
      <c r="N190" s="28">
        <v>15</v>
      </c>
      <c r="O190" s="23">
        <v>150</v>
      </c>
      <c r="P190" s="24" t="s">
        <v>3184</v>
      </c>
    </row>
    <row r="191" spans="1:16" ht="30">
      <c r="A191" s="24" t="s">
        <v>1760</v>
      </c>
      <c r="C191" s="24" t="s">
        <v>971</v>
      </c>
      <c r="D191" s="24" t="s">
        <v>3348</v>
      </c>
      <c r="E191" s="24" t="s">
        <v>3349</v>
      </c>
      <c r="F191" s="24" t="s">
        <v>2682</v>
      </c>
      <c r="G191" s="24" t="s">
        <v>3350</v>
      </c>
      <c r="H191" s="22" t="s">
        <v>50</v>
      </c>
      <c r="I191" s="22" t="s">
        <v>31</v>
      </c>
      <c r="K191" s="27" t="s">
        <v>1714</v>
      </c>
      <c r="M191" s="24" t="s">
        <v>3351</v>
      </c>
      <c r="N191" s="28">
        <v>15</v>
      </c>
      <c r="O191" s="23">
        <v>150</v>
      </c>
      <c r="P191" s="24" t="s">
        <v>3184</v>
      </c>
    </row>
    <row r="192" spans="1:16" ht="30">
      <c r="A192" s="24" t="s">
        <v>1340</v>
      </c>
      <c r="C192" s="24" t="s">
        <v>2592</v>
      </c>
      <c r="D192" s="24" t="s">
        <v>3352</v>
      </c>
      <c r="E192" s="24" t="s">
        <v>1370</v>
      </c>
      <c r="F192" s="24" t="s">
        <v>2592</v>
      </c>
      <c r="G192" s="24" t="s">
        <v>3353</v>
      </c>
      <c r="H192" s="22" t="s">
        <v>50</v>
      </c>
      <c r="I192" s="22" t="s">
        <v>39</v>
      </c>
      <c r="K192" s="27" t="s">
        <v>1882</v>
      </c>
      <c r="M192" s="24" t="s">
        <v>3354</v>
      </c>
      <c r="N192" s="28">
        <v>30</v>
      </c>
      <c r="O192" s="23">
        <v>300</v>
      </c>
      <c r="P192" s="24" t="s">
        <v>3184</v>
      </c>
    </row>
    <row r="193" spans="1:16" ht="30">
      <c r="A193" s="24" t="s">
        <v>3355</v>
      </c>
      <c r="C193" s="24" t="s">
        <v>3356</v>
      </c>
      <c r="D193" s="24" t="s">
        <v>3357</v>
      </c>
      <c r="F193" s="24" t="s">
        <v>3356</v>
      </c>
      <c r="G193" s="24" t="s">
        <v>3358</v>
      </c>
      <c r="H193" s="22" t="s">
        <v>50</v>
      </c>
      <c r="I193" s="22" t="s">
        <v>13</v>
      </c>
      <c r="K193" s="27" t="s">
        <v>3359</v>
      </c>
      <c r="M193" s="24" t="s">
        <v>3360</v>
      </c>
      <c r="N193" s="28">
        <v>15</v>
      </c>
      <c r="O193" s="23">
        <v>150</v>
      </c>
      <c r="P193" s="24" t="s">
        <v>3184</v>
      </c>
    </row>
    <row r="194" spans="1:16" ht="30">
      <c r="A194" s="24" t="s">
        <v>3361</v>
      </c>
      <c r="C194" s="24" t="s">
        <v>988</v>
      </c>
      <c r="D194" s="24" t="s">
        <v>1894</v>
      </c>
      <c r="F194" s="24" t="s">
        <v>988</v>
      </c>
      <c r="G194" s="24" t="s">
        <v>3362</v>
      </c>
      <c r="H194" s="22" t="s">
        <v>50</v>
      </c>
      <c r="I194" s="22" t="s">
        <v>45</v>
      </c>
      <c r="K194" s="27" t="s">
        <v>3363</v>
      </c>
      <c r="M194" s="24" t="s">
        <v>3364</v>
      </c>
      <c r="N194" s="28">
        <v>10</v>
      </c>
      <c r="O194" s="23">
        <v>100</v>
      </c>
      <c r="P194" s="24" t="s">
        <v>3184</v>
      </c>
    </row>
    <row r="195" spans="1:16" ht="45">
      <c r="A195" s="24" t="s">
        <v>2043</v>
      </c>
      <c r="B195" s="24" t="s">
        <v>1507</v>
      </c>
      <c r="C195" s="24" t="s">
        <v>1217</v>
      </c>
      <c r="D195" s="24" t="s">
        <v>3365</v>
      </c>
      <c r="F195" s="24" t="s">
        <v>1211</v>
      </c>
      <c r="G195" s="24" t="s">
        <v>3366</v>
      </c>
      <c r="H195" s="22" t="s">
        <v>50</v>
      </c>
      <c r="I195" s="22" t="s">
        <v>16</v>
      </c>
      <c r="K195" s="27" t="s">
        <v>1985</v>
      </c>
      <c r="M195" s="24" t="s">
        <v>3367</v>
      </c>
      <c r="N195" s="28">
        <v>30</v>
      </c>
      <c r="O195" s="23">
        <v>300</v>
      </c>
      <c r="P195" s="24" t="s">
        <v>3184</v>
      </c>
    </row>
    <row r="196" spans="1:16" ht="30">
      <c r="A196" s="24" t="s">
        <v>1084</v>
      </c>
      <c r="C196" s="24" t="s">
        <v>3368</v>
      </c>
      <c r="D196" s="24" t="s">
        <v>1591</v>
      </c>
      <c r="E196" s="24" t="s">
        <v>1287</v>
      </c>
      <c r="F196" s="24" t="s">
        <v>1591</v>
      </c>
      <c r="G196" s="24" t="s">
        <v>3369</v>
      </c>
      <c r="H196" s="22" t="s">
        <v>50</v>
      </c>
      <c r="I196" s="22" t="s">
        <v>31</v>
      </c>
      <c r="K196" s="27" t="s">
        <v>3370</v>
      </c>
      <c r="M196" s="24" t="s">
        <v>3371</v>
      </c>
      <c r="N196" s="28">
        <v>15</v>
      </c>
      <c r="O196" s="23">
        <v>150</v>
      </c>
      <c r="P196" s="24" t="s">
        <v>3184</v>
      </c>
    </row>
    <row r="197" spans="1:16" ht="60">
      <c r="A197" s="24" t="s">
        <v>3372</v>
      </c>
      <c r="B197" s="24" t="s">
        <v>2127</v>
      </c>
      <c r="C197" s="24" t="s">
        <v>974</v>
      </c>
      <c r="D197" s="24" t="s">
        <v>49</v>
      </c>
      <c r="G197" s="24" t="s">
        <v>3373</v>
      </c>
      <c r="H197" s="22" t="s">
        <v>50</v>
      </c>
      <c r="I197" s="22" t="s">
        <v>23</v>
      </c>
      <c r="K197" s="27" t="s">
        <v>1137</v>
      </c>
      <c r="M197" s="24" t="s">
        <v>3374</v>
      </c>
      <c r="N197" s="28">
        <v>15</v>
      </c>
      <c r="O197" s="23">
        <v>150</v>
      </c>
      <c r="P197" s="24" t="s">
        <v>3184</v>
      </c>
    </row>
    <row r="198" spans="1:16" ht="45">
      <c r="A198" s="24" t="s">
        <v>3375</v>
      </c>
      <c r="B198" s="24" t="s">
        <v>3376</v>
      </c>
      <c r="C198" s="24" t="s">
        <v>974</v>
      </c>
      <c r="D198" s="24" t="s">
        <v>49</v>
      </c>
      <c r="G198" s="24" t="s">
        <v>3377</v>
      </c>
      <c r="H198" s="22" t="s">
        <v>50</v>
      </c>
      <c r="I198" s="22" t="s">
        <v>23</v>
      </c>
      <c r="K198" s="27" t="s">
        <v>1137</v>
      </c>
      <c r="M198" s="24" t="s">
        <v>3378</v>
      </c>
      <c r="N198" s="28">
        <v>15</v>
      </c>
      <c r="O198" s="23">
        <v>150</v>
      </c>
      <c r="P198" s="24" t="s">
        <v>3184</v>
      </c>
    </row>
    <row r="199" spans="1:16" ht="30">
      <c r="A199" s="24" t="s">
        <v>1282</v>
      </c>
      <c r="B199" s="24" t="s">
        <v>1452</v>
      </c>
      <c r="C199" s="24" t="s">
        <v>1520</v>
      </c>
      <c r="D199" s="24" t="s">
        <v>1452</v>
      </c>
      <c r="G199" s="24" t="s">
        <v>3379</v>
      </c>
      <c r="H199" s="22" t="s">
        <v>50</v>
      </c>
      <c r="I199" s="22" t="s">
        <v>32</v>
      </c>
      <c r="K199" s="27" t="s">
        <v>3380</v>
      </c>
      <c r="M199" s="24" t="s">
        <v>3381</v>
      </c>
      <c r="N199" s="28">
        <v>15</v>
      </c>
      <c r="O199" s="23">
        <v>150</v>
      </c>
      <c r="P199" s="24" t="s">
        <v>3184</v>
      </c>
    </row>
    <row r="200" spans="1:16" ht="45">
      <c r="A200" s="24" t="s">
        <v>1438</v>
      </c>
      <c r="B200" s="24" t="s">
        <v>1030</v>
      </c>
      <c r="C200" s="24" t="s">
        <v>3382</v>
      </c>
      <c r="D200" s="24" t="s">
        <v>49</v>
      </c>
      <c r="G200" s="24" t="s">
        <v>3383</v>
      </c>
      <c r="H200" s="22" t="s">
        <v>50</v>
      </c>
      <c r="I200" s="22" t="s">
        <v>15</v>
      </c>
      <c r="K200" s="27" t="s">
        <v>1875</v>
      </c>
      <c r="M200" s="24" t="s">
        <v>3384</v>
      </c>
      <c r="N200" s="28">
        <v>30</v>
      </c>
      <c r="O200" s="23">
        <v>300</v>
      </c>
      <c r="P200" s="24" t="s">
        <v>3184</v>
      </c>
    </row>
    <row r="201" spans="1:16" ht="30">
      <c r="A201" s="24" t="s">
        <v>1980</v>
      </c>
      <c r="D201" s="24" t="s">
        <v>1166</v>
      </c>
      <c r="F201" s="24" t="s">
        <v>3385</v>
      </c>
      <c r="G201" s="24" t="s">
        <v>3386</v>
      </c>
      <c r="H201" s="22" t="s">
        <v>50</v>
      </c>
      <c r="I201" s="22" t="s">
        <v>39</v>
      </c>
      <c r="K201" s="27" t="s">
        <v>2087</v>
      </c>
      <c r="M201" s="24" t="s">
        <v>3387</v>
      </c>
      <c r="N201" s="28">
        <v>15</v>
      </c>
      <c r="O201" s="23">
        <v>150</v>
      </c>
      <c r="P201" s="24" t="s">
        <v>3184</v>
      </c>
    </row>
    <row r="202" spans="1:16" ht="30">
      <c r="A202" s="24" t="s">
        <v>2344</v>
      </c>
      <c r="C202" s="24" t="s">
        <v>1186</v>
      </c>
      <c r="D202" s="24" t="s">
        <v>983</v>
      </c>
      <c r="E202" s="24" t="s">
        <v>3388</v>
      </c>
      <c r="F202" s="24" t="s">
        <v>1186</v>
      </c>
      <c r="G202" s="24" t="s">
        <v>3389</v>
      </c>
      <c r="H202" s="22" t="s">
        <v>50</v>
      </c>
      <c r="I202" s="22" t="s">
        <v>39</v>
      </c>
      <c r="K202" s="27" t="s">
        <v>3390</v>
      </c>
      <c r="M202" s="24" t="s">
        <v>3391</v>
      </c>
      <c r="N202" s="28">
        <v>15</v>
      </c>
      <c r="O202" s="23">
        <v>150</v>
      </c>
      <c r="P202" s="24" t="s">
        <v>3184</v>
      </c>
    </row>
    <row r="203" spans="1:16" ht="45">
      <c r="A203" s="24" t="s">
        <v>2745</v>
      </c>
      <c r="B203" s="24" t="s">
        <v>1755</v>
      </c>
      <c r="C203" s="24" t="s">
        <v>1211</v>
      </c>
      <c r="D203" s="24" t="s">
        <v>1082</v>
      </c>
      <c r="E203" s="24" t="s">
        <v>1755</v>
      </c>
      <c r="F203" s="24" t="s">
        <v>1211</v>
      </c>
      <c r="G203" s="24" t="s">
        <v>3392</v>
      </c>
      <c r="H203" s="22" t="s">
        <v>50</v>
      </c>
      <c r="I203" s="22" t="s">
        <v>16</v>
      </c>
      <c r="K203" s="27" t="s">
        <v>3393</v>
      </c>
      <c r="M203" s="24" t="s">
        <v>3394</v>
      </c>
      <c r="N203" s="28">
        <v>45</v>
      </c>
      <c r="O203" s="23">
        <v>450</v>
      </c>
      <c r="P203" s="24" t="s">
        <v>3184</v>
      </c>
    </row>
    <row r="204" spans="1:16" ht="30">
      <c r="A204" s="24" t="s">
        <v>963</v>
      </c>
      <c r="B204" s="24" t="s">
        <v>3395</v>
      </c>
      <c r="C204" s="24" t="s">
        <v>1264</v>
      </c>
      <c r="D204" s="24" t="s">
        <v>983</v>
      </c>
      <c r="E204" s="24" t="s">
        <v>2284</v>
      </c>
      <c r="F204" s="24" t="s">
        <v>3396</v>
      </c>
      <c r="G204" s="24" t="s">
        <v>3397</v>
      </c>
      <c r="H204" s="22" t="s">
        <v>50</v>
      </c>
      <c r="I204" s="22" t="s">
        <v>28</v>
      </c>
      <c r="K204" s="27" t="s">
        <v>3398</v>
      </c>
      <c r="M204" s="24" t="s">
        <v>3399</v>
      </c>
      <c r="N204" s="28">
        <v>15</v>
      </c>
      <c r="O204" s="23">
        <v>150</v>
      </c>
      <c r="P204" s="24" t="s">
        <v>3184</v>
      </c>
    </row>
    <row r="205" spans="1:16" ht="30">
      <c r="A205" s="24" t="s">
        <v>3400</v>
      </c>
      <c r="C205" s="24" t="s">
        <v>971</v>
      </c>
      <c r="D205" s="24" t="s">
        <v>49</v>
      </c>
      <c r="G205" s="24" t="s">
        <v>3401</v>
      </c>
      <c r="H205" s="22" t="s">
        <v>50</v>
      </c>
      <c r="I205" s="22" t="s">
        <v>31</v>
      </c>
      <c r="K205" s="27" t="s">
        <v>1615</v>
      </c>
      <c r="M205" s="24" t="s">
        <v>3402</v>
      </c>
      <c r="N205" s="28">
        <v>15</v>
      </c>
      <c r="O205" s="23">
        <v>150</v>
      </c>
      <c r="P205" s="24" t="s">
        <v>3184</v>
      </c>
    </row>
    <row r="206" spans="1:16" ht="30">
      <c r="A206" s="24" t="s">
        <v>2317</v>
      </c>
      <c r="C206" s="24" t="s">
        <v>1002</v>
      </c>
      <c r="D206" s="24" t="s">
        <v>1792</v>
      </c>
      <c r="E206" s="24" t="s">
        <v>1038</v>
      </c>
      <c r="F206" s="24" t="s">
        <v>1002</v>
      </c>
      <c r="G206" s="24" t="s">
        <v>3403</v>
      </c>
      <c r="H206" s="22" t="s">
        <v>50</v>
      </c>
      <c r="I206" s="22" t="s">
        <v>40</v>
      </c>
      <c r="K206" s="27" t="s">
        <v>1297</v>
      </c>
      <c r="M206" s="24" t="s">
        <v>3404</v>
      </c>
      <c r="N206" s="28">
        <v>15</v>
      </c>
      <c r="O206" s="23">
        <v>150</v>
      </c>
      <c r="P206" s="24" t="s">
        <v>3184</v>
      </c>
    </row>
    <row r="207" spans="1:16" ht="30">
      <c r="A207" s="24" t="s">
        <v>1215</v>
      </c>
      <c r="B207" s="24" t="s">
        <v>1086</v>
      </c>
      <c r="C207" s="24" t="s">
        <v>2141</v>
      </c>
      <c r="D207" s="24" t="s">
        <v>983</v>
      </c>
      <c r="E207" s="24" t="s">
        <v>3405</v>
      </c>
      <c r="F207" s="24" t="s">
        <v>2141</v>
      </c>
      <c r="G207" s="24" t="s">
        <v>3406</v>
      </c>
      <c r="H207" s="22" t="s">
        <v>50</v>
      </c>
      <c r="I207" s="22" t="s">
        <v>40</v>
      </c>
      <c r="K207" s="27" t="s">
        <v>3407</v>
      </c>
      <c r="M207" s="24" t="s">
        <v>3408</v>
      </c>
      <c r="N207" s="28">
        <v>15</v>
      </c>
      <c r="O207" s="23">
        <v>150</v>
      </c>
      <c r="P207" s="24" t="s">
        <v>3184</v>
      </c>
    </row>
    <row r="208" spans="1:16" ht="45">
      <c r="A208" s="24" t="s">
        <v>3409</v>
      </c>
      <c r="B208" s="24" t="s">
        <v>3410</v>
      </c>
      <c r="C208" s="24" t="s">
        <v>3411</v>
      </c>
      <c r="D208" s="24" t="s">
        <v>49</v>
      </c>
      <c r="G208" s="24" t="s">
        <v>3412</v>
      </c>
      <c r="H208" s="22" t="s">
        <v>50</v>
      </c>
      <c r="I208" s="22" t="s">
        <v>47</v>
      </c>
      <c r="K208" s="27" t="s">
        <v>1635</v>
      </c>
      <c r="L208" s="24" t="s">
        <v>3413</v>
      </c>
      <c r="N208" s="28">
        <v>45</v>
      </c>
      <c r="O208" s="23">
        <v>450</v>
      </c>
      <c r="P208" s="24" t="s">
        <v>2689</v>
      </c>
    </row>
    <row r="209" spans="1:16" ht="45">
      <c r="A209" s="24" t="s">
        <v>1049</v>
      </c>
      <c r="B209" s="24" t="s">
        <v>3414</v>
      </c>
      <c r="C209" s="24" t="s">
        <v>3411</v>
      </c>
      <c r="D209" s="24" t="s">
        <v>49</v>
      </c>
      <c r="G209" s="24" t="s">
        <v>3415</v>
      </c>
      <c r="H209" s="22" t="s">
        <v>50</v>
      </c>
      <c r="I209" s="22" t="s">
        <v>47</v>
      </c>
      <c r="K209" s="27" t="s">
        <v>947</v>
      </c>
      <c r="L209" s="24" t="s">
        <v>3416</v>
      </c>
      <c r="N209" s="28">
        <v>7</v>
      </c>
      <c r="O209" s="23">
        <v>70</v>
      </c>
      <c r="P209" s="24" t="s">
        <v>2689</v>
      </c>
    </row>
    <row r="210" spans="1:16" ht="30">
      <c r="A210" s="24" t="s">
        <v>1309</v>
      </c>
      <c r="B210" s="24" t="s">
        <v>1031</v>
      </c>
      <c r="C210" s="24" t="s">
        <v>968</v>
      </c>
      <c r="D210" s="24" t="s">
        <v>1084</v>
      </c>
      <c r="F210" s="24" t="s">
        <v>1486</v>
      </c>
      <c r="G210" s="24" t="s">
        <v>3417</v>
      </c>
      <c r="H210" s="22" t="s">
        <v>50</v>
      </c>
      <c r="I210" s="22" t="s">
        <v>21</v>
      </c>
      <c r="K210" s="27" t="s">
        <v>1176</v>
      </c>
      <c r="L210" s="24" t="s">
        <v>3418</v>
      </c>
      <c r="N210" s="28">
        <v>60</v>
      </c>
      <c r="O210" s="23">
        <v>600</v>
      </c>
      <c r="P210" s="24" t="s">
        <v>2689</v>
      </c>
    </row>
    <row r="211" spans="1:16" ht="45">
      <c r="A211" s="24" t="s">
        <v>3419</v>
      </c>
      <c r="C211" s="24" t="s">
        <v>3420</v>
      </c>
      <c r="D211" s="24" t="s">
        <v>2152</v>
      </c>
      <c r="F211" s="24" t="s">
        <v>3421</v>
      </c>
      <c r="G211" s="24" t="s">
        <v>3422</v>
      </c>
      <c r="H211" s="22" t="s">
        <v>50</v>
      </c>
      <c r="I211" s="22" t="s">
        <v>28</v>
      </c>
      <c r="K211" s="27" t="s">
        <v>3423</v>
      </c>
      <c r="L211" s="24" t="s">
        <v>3424</v>
      </c>
      <c r="N211" s="28">
        <v>60</v>
      </c>
      <c r="O211" s="23">
        <v>600</v>
      </c>
      <c r="P211" s="24" t="s">
        <v>2689</v>
      </c>
    </row>
    <row r="212" spans="1:16" ht="30">
      <c r="A212" s="24" t="s">
        <v>1028</v>
      </c>
      <c r="B212" s="24" t="s">
        <v>996</v>
      </c>
      <c r="C212" s="24" t="s">
        <v>1000</v>
      </c>
      <c r="D212" s="24" t="s">
        <v>3425</v>
      </c>
      <c r="E212" s="24" t="s">
        <v>3426</v>
      </c>
      <c r="F212" s="24" t="s">
        <v>1000</v>
      </c>
      <c r="G212" s="24" t="s">
        <v>3427</v>
      </c>
      <c r="H212" s="22" t="s">
        <v>50</v>
      </c>
      <c r="I212" s="22" t="s">
        <v>23</v>
      </c>
      <c r="K212" s="27" t="s">
        <v>3428</v>
      </c>
      <c r="L212" s="24" t="s">
        <v>3429</v>
      </c>
      <c r="N212" s="28">
        <v>15</v>
      </c>
      <c r="O212" s="23">
        <v>150</v>
      </c>
      <c r="P212" s="24" t="s">
        <v>2689</v>
      </c>
    </row>
    <row r="213" spans="1:16" ht="30">
      <c r="A213" s="24" t="s">
        <v>1916</v>
      </c>
      <c r="B213" s="24" t="s">
        <v>1570</v>
      </c>
      <c r="C213" s="24" t="s">
        <v>3430</v>
      </c>
      <c r="D213" s="24" t="s">
        <v>3431</v>
      </c>
      <c r="E213" s="24" t="s">
        <v>3432</v>
      </c>
      <c r="F213" s="24" t="s">
        <v>3430</v>
      </c>
      <c r="G213" s="24" t="s">
        <v>3433</v>
      </c>
      <c r="H213" s="22" t="s">
        <v>50</v>
      </c>
      <c r="I213" s="22" t="s">
        <v>32</v>
      </c>
      <c r="K213" s="27" t="s">
        <v>1535</v>
      </c>
      <c r="L213" s="24" t="s">
        <v>3434</v>
      </c>
      <c r="N213" s="28">
        <v>60</v>
      </c>
      <c r="O213" s="23">
        <v>600</v>
      </c>
      <c r="P213" s="24" t="s">
        <v>2689</v>
      </c>
    </row>
    <row r="214" spans="1:16" ht="30">
      <c r="A214" s="24" t="s">
        <v>2043</v>
      </c>
      <c r="B214" s="24" t="s">
        <v>962</v>
      </c>
      <c r="C214" s="24" t="s">
        <v>2556</v>
      </c>
      <c r="D214" s="24" t="s">
        <v>49</v>
      </c>
      <c r="G214" s="24" t="s">
        <v>2557</v>
      </c>
      <c r="H214" s="22" t="s">
        <v>50</v>
      </c>
      <c r="I214" s="22" t="s">
        <v>32</v>
      </c>
      <c r="K214" s="27" t="s">
        <v>987</v>
      </c>
      <c r="L214" s="24" t="s">
        <v>3435</v>
      </c>
      <c r="N214" s="28">
        <v>30</v>
      </c>
      <c r="O214" s="23">
        <v>300</v>
      </c>
      <c r="P214" s="24" t="s">
        <v>2689</v>
      </c>
    </row>
    <row r="215" spans="1:16" ht="45">
      <c r="A215" s="24" t="s">
        <v>2599</v>
      </c>
      <c r="C215" s="24" t="s">
        <v>3436</v>
      </c>
      <c r="D215" s="24" t="s">
        <v>1367</v>
      </c>
      <c r="E215" s="24" t="s">
        <v>975</v>
      </c>
      <c r="F215" s="24" t="s">
        <v>3436</v>
      </c>
      <c r="G215" s="24" t="s">
        <v>3437</v>
      </c>
      <c r="H215" s="22" t="s">
        <v>50</v>
      </c>
      <c r="I215" s="22" t="s">
        <v>32</v>
      </c>
      <c r="K215" s="27" t="s">
        <v>1535</v>
      </c>
      <c r="L215" s="24" t="s">
        <v>3438</v>
      </c>
      <c r="N215" s="28">
        <v>75</v>
      </c>
      <c r="O215" s="23">
        <v>750</v>
      </c>
      <c r="P215" s="24" t="s">
        <v>2689</v>
      </c>
    </row>
    <row r="216" spans="1:16" ht="45">
      <c r="A216" s="24" t="s">
        <v>956</v>
      </c>
      <c r="C216" s="24" t="s">
        <v>1505</v>
      </c>
      <c r="D216" s="24" t="s">
        <v>2103</v>
      </c>
      <c r="F216" s="24" t="s">
        <v>3439</v>
      </c>
      <c r="G216" s="24" t="s">
        <v>3440</v>
      </c>
      <c r="H216" s="22" t="s">
        <v>50</v>
      </c>
      <c r="I216" s="22" t="s">
        <v>42</v>
      </c>
      <c r="K216" s="27" t="s">
        <v>3441</v>
      </c>
      <c r="L216" s="24" t="s">
        <v>3442</v>
      </c>
      <c r="N216" s="28">
        <v>45</v>
      </c>
      <c r="O216" s="23">
        <v>450</v>
      </c>
      <c r="P216" s="24" t="s">
        <v>2689</v>
      </c>
    </row>
    <row r="217" spans="1:16" ht="60">
      <c r="A217" s="24" t="s">
        <v>1337</v>
      </c>
      <c r="B217" s="24" t="s">
        <v>1038</v>
      </c>
      <c r="C217" s="24" t="s">
        <v>2454</v>
      </c>
      <c r="D217" s="24" t="s">
        <v>1086</v>
      </c>
      <c r="E217" s="24" t="s">
        <v>1038</v>
      </c>
      <c r="F217" s="24" t="s">
        <v>2454</v>
      </c>
      <c r="G217" s="24" t="s">
        <v>3443</v>
      </c>
      <c r="H217" s="22" t="s">
        <v>50</v>
      </c>
      <c r="I217" s="22" t="s">
        <v>39</v>
      </c>
      <c r="K217" s="27" t="s">
        <v>2183</v>
      </c>
      <c r="L217" s="24" t="s">
        <v>3444</v>
      </c>
      <c r="N217" s="28">
        <v>60</v>
      </c>
      <c r="O217" s="23">
        <v>600</v>
      </c>
      <c r="P217" s="24" t="s">
        <v>2689</v>
      </c>
    </row>
    <row r="218" spans="1:16" ht="45">
      <c r="A218" s="24" t="s">
        <v>3445</v>
      </c>
      <c r="B218" s="24" t="s">
        <v>2073</v>
      </c>
      <c r="C218" s="24" t="s">
        <v>3436</v>
      </c>
      <c r="D218" s="24" t="s">
        <v>1219</v>
      </c>
      <c r="E218" s="24" t="s">
        <v>975</v>
      </c>
      <c r="F218" s="24" t="s">
        <v>3436</v>
      </c>
      <c r="G218" s="24" t="s">
        <v>3437</v>
      </c>
      <c r="H218" s="22" t="s">
        <v>50</v>
      </c>
      <c r="I218" s="22" t="s">
        <v>32</v>
      </c>
      <c r="K218" s="27" t="s">
        <v>1535</v>
      </c>
      <c r="L218" s="24" t="s">
        <v>3446</v>
      </c>
      <c r="N218" s="28">
        <v>75</v>
      </c>
      <c r="O218" s="23">
        <v>750</v>
      </c>
      <c r="P218" s="24" t="s">
        <v>2689</v>
      </c>
    </row>
    <row r="219" spans="1:16" ht="45">
      <c r="A219" s="24" t="s">
        <v>3445</v>
      </c>
      <c r="B219" s="24" t="s">
        <v>2244</v>
      </c>
      <c r="C219" s="24" t="s">
        <v>3436</v>
      </c>
      <c r="D219" s="24" t="s">
        <v>1219</v>
      </c>
      <c r="E219" s="24" t="s">
        <v>975</v>
      </c>
      <c r="F219" s="24" t="s">
        <v>3436</v>
      </c>
      <c r="G219" s="24" t="s">
        <v>3437</v>
      </c>
      <c r="H219" s="22" t="s">
        <v>50</v>
      </c>
      <c r="I219" s="22" t="s">
        <v>32</v>
      </c>
      <c r="K219" s="27" t="s">
        <v>1535</v>
      </c>
      <c r="L219" s="24" t="s">
        <v>3447</v>
      </c>
      <c r="N219" s="28">
        <v>75</v>
      </c>
      <c r="O219" s="23">
        <v>750</v>
      </c>
      <c r="P219" s="24" t="s">
        <v>2689</v>
      </c>
    </row>
    <row r="220" spans="1:16" ht="45">
      <c r="A220" s="24" t="s">
        <v>3445</v>
      </c>
      <c r="B220" s="24" t="s">
        <v>2397</v>
      </c>
      <c r="C220" s="24" t="s">
        <v>3436</v>
      </c>
      <c r="D220" s="24" t="s">
        <v>1367</v>
      </c>
      <c r="E220" s="24" t="s">
        <v>975</v>
      </c>
      <c r="F220" s="24" t="s">
        <v>3436</v>
      </c>
      <c r="G220" s="24" t="s">
        <v>3437</v>
      </c>
      <c r="H220" s="22" t="s">
        <v>50</v>
      </c>
      <c r="I220" s="22" t="s">
        <v>32</v>
      </c>
      <c r="K220" s="27" t="s">
        <v>1535</v>
      </c>
      <c r="L220" s="24" t="s">
        <v>3448</v>
      </c>
      <c r="N220" s="28">
        <v>75</v>
      </c>
      <c r="O220" s="23">
        <v>750</v>
      </c>
      <c r="P220" s="24" t="s">
        <v>2689</v>
      </c>
    </row>
    <row r="221" spans="1:16" ht="45">
      <c r="A221" s="24" t="s">
        <v>3445</v>
      </c>
      <c r="B221" s="24" t="s">
        <v>1282</v>
      </c>
      <c r="C221" s="24" t="s">
        <v>3436</v>
      </c>
      <c r="D221" s="24" t="s">
        <v>1367</v>
      </c>
      <c r="E221" s="24" t="s">
        <v>975</v>
      </c>
      <c r="F221" s="24" t="s">
        <v>3436</v>
      </c>
      <c r="G221" s="24" t="s">
        <v>3437</v>
      </c>
      <c r="H221" s="22" t="s">
        <v>50</v>
      </c>
      <c r="I221" s="22" t="s">
        <v>32</v>
      </c>
      <c r="K221" s="27" t="s">
        <v>1535</v>
      </c>
      <c r="L221" s="24" t="s">
        <v>3449</v>
      </c>
      <c r="N221" s="28">
        <v>75</v>
      </c>
      <c r="O221" s="23">
        <v>750</v>
      </c>
      <c r="P221" s="24" t="s">
        <v>2689</v>
      </c>
    </row>
    <row r="222" spans="1:16" ht="45">
      <c r="A222" s="24" t="s">
        <v>1107</v>
      </c>
      <c r="C222" s="24" t="s">
        <v>3436</v>
      </c>
      <c r="D222" s="24" t="s">
        <v>2108</v>
      </c>
      <c r="E222" s="24" t="s">
        <v>975</v>
      </c>
      <c r="F222" s="24" t="s">
        <v>3436</v>
      </c>
      <c r="G222" s="24" t="s">
        <v>3437</v>
      </c>
      <c r="H222" s="22" t="s">
        <v>50</v>
      </c>
      <c r="I222" s="22" t="s">
        <v>32</v>
      </c>
      <c r="K222" s="27" t="s">
        <v>1535</v>
      </c>
      <c r="L222" s="24" t="s">
        <v>3450</v>
      </c>
      <c r="N222" s="28">
        <v>75</v>
      </c>
      <c r="O222" s="23">
        <v>750</v>
      </c>
      <c r="P222" s="24" t="s">
        <v>2689</v>
      </c>
    </row>
    <row r="223" spans="1:16" ht="60">
      <c r="A223" s="24" t="s">
        <v>1121</v>
      </c>
      <c r="B223" s="24" t="s">
        <v>1006</v>
      </c>
      <c r="C223" s="24" t="s">
        <v>1957</v>
      </c>
      <c r="D223" s="24" t="s">
        <v>3451</v>
      </c>
      <c r="E223" s="24" t="s">
        <v>996</v>
      </c>
      <c r="F223" s="24" t="s">
        <v>1957</v>
      </c>
      <c r="G223" s="24" t="s">
        <v>3452</v>
      </c>
      <c r="H223" s="22" t="s">
        <v>50</v>
      </c>
      <c r="I223" s="22" t="s">
        <v>32</v>
      </c>
      <c r="K223" s="27" t="s">
        <v>1557</v>
      </c>
      <c r="L223" s="24" t="s">
        <v>3453</v>
      </c>
      <c r="N223" s="28">
        <v>90</v>
      </c>
      <c r="O223" s="23">
        <v>900</v>
      </c>
      <c r="P223" s="24" t="s">
        <v>2689</v>
      </c>
    </row>
    <row r="224" spans="1:16" ht="45">
      <c r="A224" s="24" t="s">
        <v>2108</v>
      </c>
      <c r="C224" s="24" t="s">
        <v>3436</v>
      </c>
      <c r="D224" s="24" t="s">
        <v>3454</v>
      </c>
      <c r="E224" s="24" t="s">
        <v>949</v>
      </c>
      <c r="F224" s="24" t="s">
        <v>3436</v>
      </c>
      <c r="G224" s="24" t="s">
        <v>3437</v>
      </c>
      <c r="H224" s="22" t="s">
        <v>50</v>
      </c>
      <c r="I224" s="22" t="s">
        <v>32</v>
      </c>
      <c r="K224" s="27" t="s">
        <v>1535</v>
      </c>
      <c r="L224" s="24" t="s">
        <v>3455</v>
      </c>
      <c r="N224" s="28">
        <v>75</v>
      </c>
      <c r="O224" s="23">
        <v>750</v>
      </c>
      <c r="P224" s="24" t="s">
        <v>2689</v>
      </c>
    </row>
    <row r="225" spans="1:16" ht="45">
      <c r="A225" s="24" t="s">
        <v>964</v>
      </c>
      <c r="C225" s="24" t="s">
        <v>3456</v>
      </c>
      <c r="D225" s="24" t="s">
        <v>1026</v>
      </c>
      <c r="F225" s="24" t="s">
        <v>3457</v>
      </c>
      <c r="G225" s="24" t="s">
        <v>3458</v>
      </c>
      <c r="H225" s="22" t="s">
        <v>50</v>
      </c>
      <c r="I225" s="22" t="s">
        <v>42</v>
      </c>
      <c r="K225" s="27" t="s">
        <v>3459</v>
      </c>
      <c r="L225" s="24" t="s">
        <v>3460</v>
      </c>
      <c r="N225" s="28">
        <v>45</v>
      </c>
      <c r="O225" s="23">
        <v>450</v>
      </c>
      <c r="P225" s="24" t="s">
        <v>2689</v>
      </c>
    </row>
    <row r="226" spans="1:16" ht="45">
      <c r="A226" s="24" t="s">
        <v>3461</v>
      </c>
      <c r="C226" s="24" t="s">
        <v>3462</v>
      </c>
      <c r="D226" s="24" t="s">
        <v>1997</v>
      </c>
      <c r="E226" s="24" t="s">
        <v>1264</v>
      </c>
      <c r="F226" s="24" t="s">
        <v>1024</v>
      </c>
      <c r="G226" s="24" t="s">
        <v>3463</v>
      </c>
      <c r="H226" s="22" t="s">
        <v>50</v>
      </c>
      <c r="I226" s="22" t="s">
        <v>42</v>
      </c>
      <c r="K226" s="27" t="s">
        <v>3464</v>
      </c>
      <c r="L226" s="24" t="s">
        <v>3465</v>
      </c>
      <c r="N226" s="28">
        <v>30</v>
      </c>
      <c r="O226" s="23">
        <v>300</v>
      </c>
      <c r="P226" s="24" t="s">
        <v>2689</v>
      </c>
    </row>
    <row r="227" spans="1:16" ht="45">
      <c r="A227" s="24" t="s">
        <v>1241</v>
      </c>
      <c r="C227" s="24" t="s">
        <v>3466</v>
      </c>
      <c r="D227" s="24" t="s">
        <v>1424</v>
      </c>
      <c r="F227" s="24" t="s">
        <v>3467</v>
      </c>
      <c r="G227" s="24" t="s">
        <v>3468</v>
      </c>
      <c r="H227" s="22" t="s">
        <v>834</v>
      </c>
      <c r="I227" s="22" t="s">
        <v>49</v>
      </c>
      <c r="J227" s="22" t="s">
        <v>49</v>
      </c>
      <c r="L227" s="24" t="s">
        <v>3469</v>
      </c>
      <c r="N227" s="28">
        <v>120</v>
      </c>
      <c r="O227" s="23">
        <v>1200</v>
      </c>
      <c r="P227" s="24" t="s">
        <v>2689</v>
      </c>
    </row>
    <row r="228" spans="1:16" ht="45">
      <c r="A228" s="24" t="s">
        <v>1367</v>
      </c>
      <c r="C228" s="24" t="s">
        <v>3436</v>
      </c>
      <c r="D228" s="24" t="s">
        <v>3454</v>
      </c>
      <c r="E228" s="24" t="s">
        <v>949</v>
      </c>
      <c r="F228" s="24" t="s">
        <v>3436</v>
      </c>
      <c r="G228" s="24" t="s">
        <v>3437</v>
      </c>
      <c r="H228" s="22" t="s">
        <v>50</v>
      </c>
      <c r="I228" s="22" t="s">
        <v>32</v>
      </c>
      <c r="K228" s="27" t="s">
        <v>1535</v>
      </c>
      <c r="L228" s="24" t="s">
        <v>3470</v>
      </c>
      <c r="N228" s="28">
        <v>75</v>
      </c>
      <c r="O228" s="23">
        <v>750</v>
      </c>
      <c r="P228" s="24" t="s">
        <v>2689</v>
      </c>
    </row>
    <row r="229" spans="1:16" ht="45">
      <c r="A229" s="24" t="s">
        <v>3471</v>
      </c>
      <c r="C229" s="24" t="s">
        <v>3461</v>
      </c>
      <c r="D229" s="24" t="s">
        <v>3472</v>
      </c>
      <c r="G229" s="24" t="s">
        <v>3463</v>
      </c>
      <c r="H229" s="22" t="s">
        <v>50</v>
      </c>
      <c r="I229" s="22" t="s">
        <v>42</v>
      </c>
      <c r="K229" s="27" t="s">
        <v>3464</v>
      </c>
      <c r="L229" s="24" t="s">
        <v>3473</v>
      </c>
      <c r="N229" s="28">
        <v>30</v>
      </c>
      <c r="O229" s="23">
        <v>300</v>
      </c>
      <c r="P229" s="24" t="s">
        <v>2689</v>
      </c>
    </row>
    <row r="230" spans="1:16" ht="45">
      <c r="A230" s="24" t="s">
        <v>3474</v>
      </c>
      <c r="C230" s="24" t="s">
        <v>1556</v>
      </c>
      <c r="D230" s="24" t="s">
        <v>3475</v>
      </c>
      <c r="E230" s="24" t="s">
        <v>1026</v>
      </c>
      <c r="F230" s="24" t="s">
        <v>3474</v>
      </c>
      <c r="G230" s="24" t="s">
        <v>3476</v>
      </c>
      <c r="H230" s="22" t="s">
        <v>50</v>
      </c>
      <c r="I230" s="22" t="s">
        <v>42</v>
      </c>
      <c r="K230" s="27" t="s">
        <v>3477</v>
      </c>
      <c r="L230" s="24" t="s">
        <v>3478</v>
      </c>
      <c r="N230" s="28">
        <v>90</v>
      </c>
      <c r="O230" s="23">
        <v>900</v>
      </c>
      <c r="P230" s="24" t="s">
        <v>2689</v>
      </c>
    </row>
    <row r="231" spans="1:16" ht="45">
      <c r="A231" s="24" t="s">
        <v>3479</v>
      </c>
      <c r="B231" s="24" t="s">
        <v>2309</v>
      </c>
      <c r="C231" s="24" t="s">
        <v>3480</v>
      </c>
      <c r="D231" s="24" t="s">
        <v>1874</v>
      </c>
      <c r="E231" s="24" t="s">
        <v>988</v>
      </c>
      <c r="F231" s="24" t="s">
        <v>3480</v>
      </c>
      <c r="G231" s="24" t="s">
        <v>3481</v>
      </c>
      <c r="H231" s="22" t="s">
        <v>50</v>
      </c>
      <c r="I231" s="22" t="s">
        <v>45</v>
      </c>
      <c r="K231" s="27" t="s">
        <v>3482</v>
      </c>
      <c r="L231" s="24" t="s">
        <v>3483</v>
      </c>
      <c r="N231" s="28">
        <v>15</v>
      </c>
      <c r="O231" s="23">
        <v>150</v>
      </c>
      <c r="P231" s="24" t="s">
        <v>2689</v>
      </c>
    </row>
    <row r="232" spans="1:16" ht="45">
      <c r="A232" s="24" t="s">
        <v>1219</v>
      </c>
      <c r="C232" s="24" t="s">
        <v>3436</v>
      </c>
      <c r="D232" s="24" t="s">
        <v>3454</v>
      </c>
      <c r="E232" s="24" t="s">
        <v>949</v>
      </c>
      <c r="F232" s="24" t="s">
        <v>3436</v>
      </c>
      <c r="G232" s="24" t="s">
        <v>3437</v>
      </c>
      <c r="H232" s="22" t="s">
        <v>50</v>
      </c>
      <c r="I232" s="22" t="s">
        <v>32</v>
      </c>
      <c r="K232" s="27" t="s">
        <v>1535</v>
      </c>
      <c r="L232" s="24" t="s">
        <v>3484</v>
      </c>
      <c r="N232" s="28">
        <v>75</v>
      </c>
      <c r="O232" s="23">
        <v>750</v>
      </c>
      <c r="P232" s="24" t="s">
        <v>2689</v>
      </c>
    </row>
    <row r="233" spans="1:16" ht="30">
      <c r="A233" s="24" t="s">
        <v>3485</v>
      </c>
      <c r="B233" s="24" t="s">
        <v>963</v>
      </c>
      <c r="C233" s="24" t="s">
        <v>3486</v>
      </c>
      <c r="D233" s="24" t="s">
        <v>963</v>
      </c>
      <c r="E233" s="24" t="s">
        <v>1024</v>
      </c>
      <c r="F233" s="24" t="s">
        <v>3486</v>
      </c>
      <c r="G233" s="24" t="s">
        <v>3487</v>
      </c>
      <c r="H233" s="22" t="s">
        <v>50</v>
      </c>
      <c r="I233" s="22" t="s">
        <v>32</v>
      </c>
      <c r="K233" s="27" t="s">
        <v>1223</v>
      </c>
      <c r="L233" s="24" t="s">
        <v>3488</v>
      </c>
      <c r="N233" s="28">
        <v>30</v>
      </c>
      <c r="O233" s="23">
        <v>300</v>
      </c>
      <c r="P233" s="24" t="s">
        <v>2689</v>
      </c>
    </row>
    <row r="234" spans="1:16" ht="45">
      <c r="A234" s="24" t="s">
        <v>1388</v>
      </c>
      <c r="C234" s="24" t="s">
        <v>3436</v>
      </c>
      <c r="D234" s="24" t="s">
        <v>1219</v>
      </c>
      <c r="E234" s="24" t="s">
        <v>975</v>
      </c>
      <c r="F234" s="24" t="s">
        <v>3436</v>
      </c>
      <c r="G234" s="24" t="s">
        <v>3437</v>
      </c>
      <c r="H234" s="22" t="s">
        <v>50</v>
      </c>
      <c r="I234" s="22" t="s">
        <v>32</v>
      </c>
      <c r="K234" s="27" t="s">
        <v>1535</v>
      </c>
      <c r="L234" s="24" t="s">
        <v>3489</v>
      </c>
      <c r="N234" s="28">
        <v>75</v>
      </c>
      <c r="O234" s="23">
        <v>750</v>
      </c>
      <c r="P234" s="24" t="s">
        <v>2689</v>
      </c>
    </row>
    <row r="235" spans="1:16" ht="30">
      <c r="A235" s="24" t="s">
        <v>962</v>
      </c>
      <c r="B235" s="24" t="s">
        <v>2278</v>
      </c>
      <c r="C235" s="24" t="s">
        <v>1354</v>
      </c>
      <c r="D235" s="24" t="s">
        <v>963</v>
      </c>
      <c r="F235" s="24" t="s">
        <v>3490</v>
      </c>
      <c r="G235" s="24" t="s">
        <v>3491</v>
      </c>
      <c r="H235" s="22" t="s">
        <v>50</v>
      </c>
      <c r="I235" s="22" t="s">
        <v>42</v>
      </c>
      <c r="K235" s="27" t="s">
        <v>3492</v>
      </c>
      <c r="L235" s="24" t="s">
        <v>3493</v>
      </c>
      <c r="N235" s="28">
        <v>15</v>
      </c>
      <c r="O235" s="23">
        <v>150</v>
      </c>
      <c r="P235" s="24" t="s">
        <v>2689</v>
      </c>
    </row>
    <row r="236" spans="1:16" ht="30">
      <c r="A236" s="24" t="s">
        <v>962</v>
      </c>
      <c r="B236" s="24" t="s">
        <v>3494</v>
      </c>
      <c r="C236" s="24" t="s">
        <v>3495</v>
      </c>
      <c r="D236" s="24" t="s">
        <v>49</v>
      </c>
      <c r="G236" s="24" t="s">
        <v>3496</v>
      </c>
      <c r="H236" s="22" t="s">
        <v>50</v>
      </c>
      <c r="I236" s="22" t="s">
        <v>15</v>
      </c>
      <c r="K236" s="27" t="s">
        <v>1709</v>
      </c>
      <c r="L236" s="24" t="s">
        <v>3497</v>
      </c>
      <c r="N236" s="28">
        <v>15</v>
      </c>
      <c r="O236" s="23">
        <v>150</v>
      </c>
      <c r="P236" s="24" t="s">
        <v>2689</v>
      </c>
    </row>
    <row r="237" spans="1:16" ht="45">
      <c r="A237" s="24" t="s">
        <v>962</v>
      </c>
      <c r="B237" s="24" t="s">
        <v>964</v>
      </c>
      <c r="C237" s="24" t="s">
        <v>3498</v>
      </c>
      <c r="D237" s="24" t="s">
        <v>996</v>
      </c>
      <c r="E237" s="24" t="s">
        <v>1094</v>
      </c>
      <c r="F237" s="24" t="s">
        <v>3499</v>
      </c>
      <c r="G237" s="24" t="s">
        <v>3500</v>
      </c>
      <c r="H237" s="22" t="s">
        <v>50</v>
      </c>
      <c r="I237" s="22" t="s">
        <v>28</v>
      </c>
      <c r="K237" s="27" t="s">
        <v>2006</v>
      </c>
      <c r="L237" s="24" t="s">
        <v>3501</v>
      </c>
      <c r="N237" s="28">
        <v>30</v>
      </c>
      <c r="O237" s="23">
        <v>300</v>
      </c>
      <c r="P237" s="24" t="s">
        <v>2689</v>
      </c>
    </row>
    <row r="238" spans="1:16" ht="45">
      <c r="A238" s="24" t="s">
        <v>962</v>
      </c>
      <c r="B238" s="24" t="s">
        <v>975</v>
      </c>
      <c r="C238" s="24" t="s">
        <v>3502</v>
      </c>
      <c r="D238" s="24" t="s">
        <v>3503</v>
      </c>
      <c r="G238" s="24" t="s">
        <v>3504</v>
      </c>
      <c r="H238" s="22" t="s">
        <v>50</v>
      </c>
      <c r="I238" s="22" t="s">
        <v>28</v>
      </c>
      <c r="K238" s="27" t="s">
        <v>3505</v>
      </c>
      <c r="L238" s="24" t="s">
        <v>3506</v>
      </c>
      <c r="N238" s="28">
        <v>15</v>
      </c>
      <c r="O238" s="23">
        <v>150</v>
      </c>
      <c r="P238" s="24" t="s">
        <v>2689</v>
      </c>
    </row>
    <row r="239" spans="1:16" ht="45">
      <c r="A239" s="24" t="s">
        <v>962</v>
      </c>
      <c r="C239" s="24" t="s">
        <v>1855</v>
      </c>
      <c r="D239" s="24" t="s">
        <v>1024</v>
      </c>
      <c r="E239" s="24" t="s">
        <v>1568</v>
      </c>
      <c r="F239" s="24" t="s">
        <v>1256</v>
      </c>
      <c r="G239" s="24" t="s">
        <v>3507</v>
      </c>
      <c r="H239" s="22" t="s">
        <v>50</v>
      </c>
      <c r="I239" s="22" t="s">
        <v>42</v>
      </c>
      <c r="K239" s="27" t="s">
        <v>3508</v>
      </c>
      <c r="L239" s="24" t="s">
        <v>3509</v>
      </c>
      <c r="N239" s="28">
        <v>30</v>
      </c>
      <c r="O239" s="23">
        <v>300</v>
      </c>
      <c r="P239" s="24" t="s">
        <v>2689</v>
      </c>
    </row>
    <row r="240" spans="1:16" ht="45">
      <c r="A240" s="24" t="s">
        <v>3510</v>
      </c>
      <c r="B240" s="24" t="s">
        <v>972</v>
      </c>
      <c r="C240" s="24" t="s">
        <v>3511</v>
      </c>
      <c r="D240" s="24" t="s">
        <v>3512</v>
      </c>
      <c r="E240" s="24" t="s">
        <v>1038</v>
      </c>
      <c r="F240" s="24" t="s">
        <v>3511</v>
      </c>
      <c r="G240" s="24" t="s">
        <v>3513</v>
      </c>
      <c r="H240" s="22" t="s">
        <v>50</v>
      </c>
      <c r="I240" s="22" t="s">
        <v>16</v>
      </c>
      <c r="K240" s="27" t="s">
        <v>3514</v>
      </c>
      <c r="L240" s="24" t="s">
        <v>3515</v>
      </c>
      <c r="N240" s="28">
        <v>15</v>
      </c>
      <c r="O240" s="23">
        <v>150</v>
      </c>
      <c r="P240" s="24" t="s">
        <v>2689</v>
      </c>
    </row>
    <row r="241" spans="1:16" ht="30">
      <c r="A241" s="24" t="s">
        <v>1286</v>
      </c>
      <c r="B241" s="24" t="s">
        <v>3516</v>
      </c>
      <c r="C241" s="24" t="s">
        <v>3517</v>
      </c>
      <c r="D241" s="24" t="s">
        <v>3518</v>
      </c>
      <c r="F241" s="24" t="s">
        <v>3519</v>
      </c>
      <c r="G241" s="24" t="s">
        <v>3520</v>
      </c>
      <c r="H241" s="22" t="s">
        <v>50</v>
      </c>
      <c r="I241" s="22" t="s">
        <v>16</v>
      </c>
      <c r="K241" s="27" t="s">
        <v>1966</v>
      </c>
      <c r="L241" s="24" t="s">
        <v>3521</v>
      </c>
      <c r="N241" s="28">
        <v>7</v>
      </c>
      <c r="O241" s="23">
        <v>70</v>
      </c>
      <c r="P241" s="24" t="s">
        <v>2689</v>
      </c>
    </row>
    <row r="242" spans="1:16" ht="45">
      <c r="A242" s="24" t="s">
        <v>1286</v>
      </c>
      <c r="B242" s="24" t="s">
        <v>3522</v>
      </c>
      <c r="C242" s="24" t="s">
        <v>3495</v>
      </c>
      <c r="D242" s="24" t="s">
        <v>1286</v>
      </c>
      <c r="E242" s="24" t="s">
        <v>3523</v>
      </c>
      <c r="F242" s="24" t="s">
        <v>3524</v>
      </c>
      <c r="G242" s="24" t="s">
        <v>3525</v>
      </c>
      <c r="H242" s="22" t="s">
        <v>50</v>
      </c>
      <c r="I242" s="22" t="s">
        <v>32</v>
      </c>
      <c r="K242" s="27" t="s">
        <v>1707</v>
      </c>
      <c r="L242" s="24" t="s">
        <v>3526</v>
      </c>
      <c r="N242" s="28">
        <v>15</v>
      </c>
      <c r="O242" s="23">
        <v>150</v>
      </c>
      <c r="P242" s="24" t="s">
        <v>2689</v>
      </c>
    </row>
    <row r="243" spans="1:16" ht="60">
      <c r="A243" s="24" t="s">
        <v>1306</v>
      </c>
      <c r="C243" s="24" t="s">
        <v>1308</v>
      </c>
      <c r="D243" s="24" t="s">
        <v>1138</v>
      </c>
      <c r="E243" s="24" t="s">
        <v>1070</v>
      </c>
      <c r="F243" s="24" t="s">
        <v>974</v>
      </c>
      <c r="G243" s="24" t="s">
        <v>3527</v>
      </c>
      <c r="H243" s="22" t="s">
        <v>50</v>
      </c>
      <c r="I243" s="22" t="s">
        <v>16</v>
      </c>
      <c r="K243" s="27" t="s">
        <v>1773</v>
      </c>
      <c r="L243" s="24" t="s">
        <v>3528</v>
      </c>
      <c r="N243" s="28">
        <v>45</v>
      </c>
      <c r="O243" s="23">
        <v>450</v>
      </c>
      <c r="P243" s="24" t="s">
        <v>2689</v>
      </c>
    </row>
    <row r="244" spans="1:16" ht="30">
      <c r="A244" s="24" t="s">
        <v>3529</v>
      </c>
      <c r="C244" s="24" t="s">
        <v>1806</v>
      </c>
      <c r="D244" s="24" t="s">
        <v>1357</v>
      </c>
      <c r="E244" s="24" t="s">
        <v>972</v>
      </c>
      <c r="F244" s="24" t="s">
        <v>1806</v>
      </c>
      <c r="G244" s="24" t="s">
        <v>3530</v>
      </c>
      <c r="H244" s="22" t="s">
        <v>50</v>
      </c>
      <c r="I244" s="22" t="s">
        <v>25</v>
      </c>
      <c r="K244" s="27" t="s">
        <v>3531</v>
      </c>
      <c r="L244" s="24" t="s">
        <v>3532</v>
      </c>
      <c r="N244" s="28">
        <v>30</v>
      </c>
      <c r="O244" s="23">
        <v>300</v>
      </c>
      <c r="P244" s="24" t="s">
        <v>2689</v>
      </c>
    </row>
    <row r="245" spans="1:16" ht="45">
      <c r="A245" s="24" t="s">
        <v>3533</v>
      </c>
      <c r="B245" s="24" t="s">
        <v>3534</v>
      </c>
      <c r="C245" s="24" t="s">
        <v>1227</v>
      </c>
      <c r="D245" s="24" t="s">
        <v>2337</v>
      </c>
      <c r="F245" s="24" t="s">
        <v>1227</v>
      </c>
      <c r="G245" s="24" t="s">
        <v>3535</v>
      </c>
      <c r="H245" s="22" t="s">
        <v>50</v>
      </c>
      <c r="I245" s="22" t="s">
        <v>23</v>
      </c>
      <c r="K245" s="27" t="s">
        <v>1471</v>
      </c>
      <c r="L245" s="24" t="s">
        <v>3536</v>
      </c>
      <c r="N245" s="28">
        <v>15</v>
      </c>
      <c r="O245" s="23">
        <v>150</v>
      </c>
      <c r="P245" s="24" t="s">
        <v>2689</v>
      </c>
    </row>
    <row r="246" spans="1:16" ht="45">
      <c r="A246" s="24" t="s">
        <v>3537</v>
      </c>
      <c r="B246" s="24" t="s">
        <v>1038</v>
      </c>
      <c r="C246" s="24" t="s">
        <v>988</v>
      </c>
      <c r="D246" s="24" t="s">
        <v>983</v>
      </c>
      <c r="E246" s="24" t="s">
        <v>3538</v>
      </c>
      <c r="F246" s="24" t="s">
        <v>988</v>
      </c>
      <c r="G246" s="24" t="s">
        <v>2571</v>
      </c>
      <c r="H246" s="22" t="s">
        <v>50</v>
      </c>
      <c r="I246" s="22" t="s">
        <v>16</v>
      </c>
      <c r="K246" s="27" t="s">
        <v>1411</v>
      </c>
      <c r="L246" s="24" t="s">
        <v>3539</v>
      </c>
      <c r="N246" s="28">
        <v>15</v>
      </c>
      <c r="O246" s="23">
        <v>150</v>
      </c>
      <c r="P246" s="24" t="s">
        <v>2689</v>
      </c>
    </row>
    <row r="247" spans="1:16" ht="45">
      <c r="A247" s="24" t="s">
        <v>3540</v>
      </c>
      <c r="B247" s="24" t="s">
        <v>3541</v>
      </c>
      <c r="C247" s="24" t="s">
        <v>3542</v>
      </c>
      <c r="D247" s="24" t="s">
        <v>3541</v>
      </c>
      <c r="F247" s="24" t="s">
        <v>3542</v>
      </c>
      <c r="G247" s="24" t="s">
        <v>3543</v>
      </c>
      <c r="H247" s="22" t="s">
        <v>50</v>
      </c>
      <c r="I247" s="22" t="s">
        <v>32</v>
      </c>
      <c r="K247" s="27" t="s">
        <v>1846</v>
      </c>
      <c r="L247" s="24" t="s">
        <v>3544</v>
      </c>
      <c r="N247" s="28">
        <v>15</v>
      </c>
      <c r="O247" s="23">
        <v>150</v>
      </c>
      <c r="P247" s="24" t="s">
        <v>2689</v>
      </c>
    </row>
    <row r="248" spans="1:16" ht="45">
      <c r="A248" s="24" t="s">
        <v>3545</v>
      </c>
      <c r="C248" s="24" t="s">
        <v>3546</v>
      </c>
      <c r="D248" s="24" t="s">
        <v>1321</v>
      </c>
      <c r="F248" s="24" t="s">
        <v>3546</v>
      </c>
      <c r="G248" s="24" t="s">
        <v>3547</v>
      </c>
      <c r="H248" s="22" t="s">
        <v>50</v>
      </c>
      <c r="I248" s="22" t="s">
        <v>45</v>
      </c>
      <c r="K248" s="27" t="s">
        <v>3548</v>
      </c>
      <c r="L248" s="24" t="s">
        <v>3549</v>
      </c>
      <c r="N248" s="28">
        <v>30</v>
      </c>
      <c r="O248" s="23">
        <v>300</v>
      </c>
      <c r="P248" s="24" t="s">
        <v>2689</v>
      </c>
    </row>
    <row r="249" spans="1:16" ht="30">
      <c r="A249" s="24" t="s">
        <v>1349</v>
      </c>
      <c r="B249" s="24" t="s">
        <v>3550</v>
      </c>
      <c r="C249" s="24" t="s">
        <v>988</v>
      </c>
      <c r="D249" s="24" t="s">
        <v>963</v>
      </c>
      <c r="E249" s="24" t="s">
        <v>3550</v>
      </c>
      <c r="F249" s="24" t="s">
        <v>988</v>
      </c>
      <c r="G249" s="24" t="s">
        <v>3551</v>
      </c>
      <c r="H249" s="22" t="s">
        <v>50</v>
      </c>
      <c r="I249" s="22" t="s">
        <v>32</v>
      </c>
      <c r="K249" s="27" t="s">
        <v>3552</v>
      </c>
      <c r="L249" s="24" t="s">
        <v>3553</v>
      </c>
      <c r="N249" s="28">
        <v>28</v>
      </c>
      <c r="O249" s="23">
        <v>280</v>
      </c>
      <c r="P249" s="24" t="s">
        <v>2689</v>
      </c>
    </row>
    <row r="250" spans="1:16" ht="45">
      <c r="A250" s="24" t="s">
        <v>1349</v>
      </c>
      <c r="B250" s="24" t="s">
        <v>3554</v>
      </c>
      <c r="C250" s="24" t="s">
        <v>3555</v>
      </c>
      <c r="D250" s="24" t="s">
        <v>3556</v>
      </c>
      <c r="G250" s="24" t="s">
        <v>3557</v>
      </c>
      <c r="H250" s="22" t="s">
        <v>50</v>
      </c>
      <c r="I250" s="22" t="s">
        <v>13</v>
      </c>
      <c r="K250" s="27" t="s">
        <v>2595</v>
      </c>
      <c r="L250" s="24" t="s">
        <v>3558</v>
      </c>
      <c r="N250" s="28">
        <v>15</v>
      </c>
      <c r="O250" s="23">
        <v>150</v>
      </c>
      <c r="P250" s="24" t="s">
        <v>2689</v>
      </c>
    </row>
    <row r="251" spans="1:16" ht="45">
      <c r="A251" s="24" t="s">
        <v>3559</v>
      </c>
      <c r="B251" s="24" t="s">
        <v>1211</v>
      </c>
      <c r="C251" s="24" t="s">
        <v>3555</v>
      </c>
      <c r="D251" s="24" t="s">
        <v>3555</v>
      </c>
      <c r="E251" s="24" t="s">
        <v>1868</v>
      </c>
      <c r="F251" s="24" t="s">
        <v>1852</v>
      </c>
      <c r="G251" s="24" t="s">
        <v>3560</v>
      </c>
      <c r="H251" s="22" t="s">
        <v>50</v>
      </c>
      <c r="I251" s="22" t="s">
        <v>13</v>
      </c>
      <c r="K251" s="27" t="s">
        <v>3561</v>
      </c>
      <c r="L251" s="24" t="s">
        <v>3562</v>
      </c>
      <c r="N251" s="28">
        <v>120</v>
      </c>
      <c r="O251" s="23">
        <v>1200</v>
      </c>
      <c r="P251" s="24" t="s">
        <v>2689</v>
      </c>
    </row>
    <row r="252" spans="1:16" ht="45">
      <c r="A252" s="24" t="s">
        <v>3563</v>
      </c>
      <c r="C252" s="24" t="s">
        <v>974</v>
      </c>
      <c r="D252" s="24" t="s">
        <v>3564</v>
      </c>
      <c r="G252" s="24" t="s">
        <v>2608</v>
      </c>
      <c r="H252" s="22" t="s">
        <v>50</v>
      </c>
      <c r="I252" s="22" t="s">
        <v>23</v>
      </c>
      <c r="K252" s="27" t="s">
        <v>1603</v>
      </c>
      <c r="L252" s="24" t="s">
        <v>3565</v>
      </c>
      <c r="N252" s="28">
        <v>15</v>
      </c>
      <c r="O252" s="23">
        <v>150</v>
      </c>
      <c r="P252" s="24" t="s">
        <v>2689</v>
      </c>
    </row>
    <row r="253" spans="1:16" ht="60">
      <c r="A253" s="24" t="s">
        <v>3566</v>
      </c>
      <c r="C253" s="24" t="s">
        <v>1326</v>
      </c>
      <c r="D253" s="24" t="s">
        <v>1286</v>
      </c>
      <c r="F253" s="24" t="s">
        <v>3567</v>
      </c>
      <c r="G253" s="24" t="s">
        <v>3568</v>
      </c>
      <c r="H253" s="22" t="s">
        <v>50</v>
      </c>
      <c r="I253" s="22" t="s">
        <v>16</v>
      </c>
      <c r="K253" s="27" t="s">
        <v>1590</v>
      </c>
      <c r="L253" s="24" t="s">
        <v>3569</v>
      </c>
      <c r="N253" s="28">
        <v>15</v>
      </c>
      <c r="O253" s="23">
        <v>150</v>
      </c>
      <c r="P253" s="24" t="s">
        <v>2689</v>
      </c>
    </row>
    <row r="254" spans="1:16" ht="30">
      <c r="A254" s="24" t="s">
        <v>1359</v>
      </c>
      <c r="B254" s="24" t="s">
        <v>972</v>
      </c>
      <c r="C254" s="24" t="s">
        <v>1071</v>
      </c>
      <c r="D254" s="24" t="s">
        <v>1269</v>
      </c>
      <c r="E254" s="24" t="s">
        <v>3570</v>
      </c>
      <c r="F254" s="24" t="s">
        <v>1071</v>
      </c>
      <c r="G254" s="24" t="s">
        <v>3571</v>
      </c>
      <c r="H254" s="22" t="s">
        <v>50</v>
      </c>
      <c r="I254" s="22" t="s">
        <v>45</v>
      </c>
      <c r="K254" s="27" t="s">
        <v>1435</v>
      </c>
      <c r="L254" s="24" t="s">
        <v>3572</v>
      </c>
      <c r="N254" s="28">
        <v>15</v>
      </c>
      <c r="O254" s="23">
        <v>150</v>
      </c>
      <c r="P254" s="24" t="s">
        <v>2689</v>
      </c>
    </row>
    <row r="255" spans="1:16" ht="15">
      <c r="A255" s="24" t="s">
        <v>1359</v>
      </c>
      <c r="B255" s="24" t="s">
        <v>988</v>
      </c>
      <c r="C255" s="24" t="s">
        <v>3573</v>
      </c>
      <c r="D255" s="24" t="s">
        <v>3574</v>
      </c>
      <c r="F255" s="24" t="s">
        <v>1038</v>
      </c>
      <c r="G255" s="24" t="s">
        <v>3575</v>
      </c>
      <c r="H255" s="22" t="s">
        <v>50</v>
      </c>
      <c r="I255" s="22" t="s">
        <v>45</v>
      </c>
      <c r="K255" s="27" t="s">
        <v>3576</v>
      </c>
      <c r="L255" s="24" t="s">
        <v>3577</v>
      </c>
      <c r="N255" s="28">
        <v>15</v>
      </c>
      <c r="O255" s="23">
        <v>150</v>
      </c>
      <c r="P255" s="24" t="s">
        <v>2689</v>
      </c>
    </row>
    <row r="256" spans="1:16" ht="30">
      <c r="A256" s="24" t="s">
        <v>1359</v>
      </c>
      <c r="B256" s="24" t="s">
        <v>1380</v>
      </c>
      <c r="C256" s="24" t="s">
        <v>1214</v>
      </c>
      <c r="D256" s="24" t="s">
        <v>1269</v>
      </c>
      <c r="E256" s="24" t="s">
        <v>3578</v>
      </c>
      <c r="F256" s="24" t="s">
        <v>1214</v>
      </c>
      <c r="G256" s="24" t="s">
        <v>3579</v>
      </c>
      <c r="H256" s="22" t="s">
        <v>50</v>
      </c>
      <c r="I256" s="22" t="s">
        <v>45</v>
      </c>
      <c r="K256" s="27" t="s">
        <v>1381</v>
      </c>
      <c r="L256" s="24" t="s">
        <v>3580</v>
      </c>
      <c r="N256" s="28">
        <v>15</v>
      </c>
      <c r="O256" s="23">
        <v>150</v>
      </c>
      <c r="P256" s="24" t="s">
        <v>2689</v>
      </c>
    </row>
    <row r="257" spans="1:16" ht="30">
      <c r="A257" s="24" t="s">
        <v>1091</v>
      </c>
      <c r="C257" s="24" t="s">
        <v>1071</v>
      </c>
      <c r="D257" s="24" t="s">
        <v>3581</v>
      </c>
      <c r="F257" s="24" t="s">
        <v>1071</v>
      </c>
      <c r="G257" s="24" t="s">
        <v>3582</v>
      </c>
      <c r="H257" s="22" t="s">
        <v>50</v>
      </c>
      <c r="I257" s="22" t="s">
        <v>47</v>
      </c>
      <c r="K257" s="27" t="s">
        <v>3083</v>
      </c>
      <c r="L257" s="24" t="s">
        <v>3583</v>
      </c>
      <c r="N257" s="28">
        <v>15</v>
      </c>
      <c r="O257" s="23">
        <v>150</v>
      </c>
      <c r="P257" s="24" t="s">
        <v>2689</v>
      </c>
    </row>
    <row r="258" spans="1:16" ht="45">
      <c r="A258" s="24" t="s">
        <v>1091</v>
      </c>
      <c r="C258" s="24" t="s">
        <v>972</v>
      </c>
      <c r="D258" s="24" t="s">
        <v>1605</v>
      </c>
      <c r="F258" s="24" t="s">
        <v>1538</v>
      </c>
      <c r="G258" s="24" t="s">
        <v>3584</v>
      </c>
      <c r="H258" s="22" t="s">
        <v>50</v>
      </c>
      <c r="I258" s="22" t="s">
        <v>45</v>
      </c>
      <c r="K258" s="27" t="s">
        <v>3585</v>
      </c>
      <c r="L258" s="24" t="s">
        <v>3586</v>
      </c>
      <c r="N258" s="28">
        <v>30</v>
      </c>
      <c r="O258" s="23">
        <v>300</v>
      </c>
      <c r="P258" s="24" t="s">
        <v>2689</v>
      </c>
    </row>
    <row r="259" spans="1:16" ht="30">
      <c r="A259" s="24" t="s">
        <v>1091</v>
      </c>
      <c r="B259" s="24" t="s">
        <v>972</v>
      </c>
      <c r="C259" s="24" t="s">
        <v>2141</v>
      </c>
      <c r="D259" s="24" t="s">
        <v>1269</v>
      </c>
      <c r="E259" s="24" t="s">
        <v>3587</v>
      </c>
      <c r="F259" s="24" t="s">
        <v>2141</v>
      </c>
      <c r="G259" s="24" t="s">
        <v>3588</v>
      </c>
      <c r="H259" s="22" t="s">
        <v>50</v>
      </c>
      <c r="I259" s="22" t="s">
        <v>15</v>
      </c>
      <c r="K259" s="27" t="s">
        <v>3589</v>
      </c>
      <c r="L259" s="24" t="s">
        <v>3590</v>
      </c>
      <c r="N259" s="28">
        <v>15</v>
      </c>
      <c r="O259" s="23">
        <v>150</v>
      </c>
      <c r="P259" s="24" t="s">
        <v>2689</v>
      </c>
    </row>
    <row r="260" spans="1:16" ht="30">
      <c r="A260" s="24" t="s">
        <v>1091</v>
      </c>
      <c r="B260" s="24" t="s">
        <v>3051</v>
      </c>
      <c r="C260" s="24" t="s">
        <v>3591</v>
      </c>
      <c r="D260" s="24" t="s">
        <v>1813</v>
      </c>
      <c r="E260" s="24" t="s">
        <v>3592</v>
      </c>
      <c r="F260" s="24" t="s">
        <v>3591</v>
      </c>
      <c r="G260" s="24" t="s">
        <v>3593</v>
      </c>
      <c r="H260" s="22" t="s">
        <v>50</v>
      </c>
      <c r="I260" s="22" t="s">
        <v>45</v>
      </c>
      <c r="K260" s="27" t="s">
        <v>1559</v>
      </c>
      <c r="L260" s="24" t="s">
        <v>3594</v>
      </c>
      <c r="N260" s="28">
        <v>30</v>
      </c>
      <c r="O260" s="23">
        <v>300</v>
      </c>
      <c r="P260" s="24" t="s">
        <v>2689</v>
      </c>
    </row>
    <row r="261" spans="1:16" ht="30">
      <c r="A261" s="24" t="s">
        <v>1091</v>
      </c>
      <c r="C261" s="24" t="s">
        <v>3595</v>
      </c>
      <c r="D261" s="24" t="s">
        <v>1049</v>
      </c>
      <c r="E261" s="24" t="s">
        <v>1006</v>
      </c>
      <c r="F261" s="24" t="s">
        <v>3595</v>
      </c>
      <c r="G261" s="24" t="s">
        <v>3596</v>
      </c>
      <c r="H261" s="22" t="s">
        <v>50</v>
      </c>
      <c r="I261" s="22" t="s">
        <v>21</v>
      </c>
      <c r="K261" s="27" t="s">
        <v>1050</v>
      </c>
      <c r="L261" s="24" t="s">
        <v>3597</v>
      </c>
      <c r="N261" s="28">
        <v>15</v>
      </c>
      <c r="O261" s="23">
        <v>150</v>
      </c>
      <c r="P261" s="24" t="s">
        <v>2689</v>
      </c>
    </row>
    <row r="262" spans="1:16" ht="30">
      <c r="A262" s="24" t="s">
        <v>1091</v>
      </c>
      <c r="C262" s="24" t="s">
        <v>1201</v>
      </c>
      <c r="D262" s="24" t="s">
        <v>1084</v>
      </c>
      <c r="E262" s="24" t="s">
        <v>3598</v>
      </c>
      <c r="F262" s="24" t="s">
        <v>1370</v>
      </c>
      <c r="G262" s="24" t="s">
        <v>3599</v>
      </c>
      <c r="H262" s="22" t="s">
        <v>50</v>
      </c>
      <c r="I262" s="22" t="s">
        <v>45</v>
      </c>
      <c r="K262" s="27" t="s">
        <v>1348</v>
      </c>
      <c r="L262" s="24" t="s">
        <v>3600</v>
      </c>
      <c r="N262" s="28">
        <v>15</v>
      </c>
      <c r="O262" s="23">
        <v>150</v>
      </c>
      <c r="P262" s="24" t="s">
        <v>2689</v>
      </c>
    </row>
    <row r="263" spans="1:16" ht="30">
      <c r="A263" s="24" t="s">
        <v>3601</v>
      </c>
      <c r="B263" s="24" t="s">
        <v>972</v>
      </c>
      <c r="C263" s="24" t="s">
        <v>1519</v>
      </c>
      <c r="D263" s="24" t="s">
        <v>1084</v>
      </c>
      <c r="E263" s="24" t="s">
        <v>1595</v>
      </c>
      <c r="F263" s="24" t="s">
        <v>1519</v>
      </c>
      <c r="G263" s="24" t="s">
        <v>3602</v>
      </c>
      <c r="H263" s="22" t="s">
        <v>50</v>
      </c>
      <c r="I263" s="22" t="s">
        <v>39</v>
      </c>
      <c r="K263" s="27" t="s">
        <v>1619</v>
      </c>
      <c r="L263" s="24" t="s">
        <v>3603</v>
      </c>
      <c r="N263" s="28">
        <v>15</v>
      </c>
      <c r="O263" s="23">
        <v>150</v>
      </c>
      <c r="P263" s="24" t="s">
        <v>2689</v>
      </c>
    </row>
    <row r="264" spans="1:16" ht="60">
      <c r="A264" s="24" t="s">
        <v>1291</v>
      </c>
      <c r="C264" s="24" t="s">
        <v>972</v>
      </c>
      <c r="D264" s="24" t="s">
        <v>1607</v>
      </c>
      <c r="F264" s="24" t="s">
        <v>1038</v>
      </c>
      <c r="G264" s="24" t="s">
        <v>3604</v>
      </c>
      <c r="H264" s="22" t="s">
        <v>50</v>
      </c>
      <c r="I264" s="22" t="s">
        <v>2236</v>
      </c>
      <c r="J264" s="22" t="s">
        <v>3605</v>
      </c>
      <c r="L264" s="24" t="s">
        <v>3606</v>
      </c>
      <c r="N264" s="28">
        <v>15</v>
      </c>
      <c r="O264" s="23">
        <v>150</v>
      </c>
      <c r="P264" s="24" t="s">
        <v>2689</v>
      </c>
    </row>
    <row r="265" spans="1:16" ht="30">
      <c r="A265" s="24" t="s">
        <v>1291</v>
      </c>
      <c r="B265" s="24" t="s">
        <v>3607</v>
      </c>
      <c r="C265" s="24" t="s">
        <v>1467</v>
      </c>
      <c r="D265" s="24" t="s">
        <v>1269</v>
      </c>
      <c r="F265" s="24" t="s">
        <v>3608</v>
      </c>
      <c r="G265" s="24" t="s">
        <v>2589</v>
      </c>
      <c r="H265" s="22" t="s">
        <v>50</v>
      </c>
      <c r="I265" s="22" t="s">
        <v>23</v>
      </c>
      <c r="K265" s="27" t="s">
        <v>1053</v>
      </c>
      <c r="L265" s="24" t="s">
        <v>3609</v>
      </c>
      <c r="N265" s="28">
        <v>15</v>
      </c>
      <c r="O265" s="23">
        <v>150</v>
      </c>
      <c r="P265" s="24" t="s">
        <v>2689</v>
      </c>
    </row>
    <row r="266" spans="1:16" ht="45">
      <c r="A266" s="24" t="s">
        <v>3610</v>
      </c>
      <c r="B266" s="24" t="s">
        <v>1984</v>
      </c>
      <c r="C266" s="24" t="s">
        <v>3611</v>
      </c>
      <c r="D266" s="24" t="s">
        <v>1984</v>
      </c>
      <c r="E266" s="24" t="s">
        <v>2331</v>
      </c>
      <c r="F266" s="24" t="s">
        <v>3611</v>
      </c>
      <c r="G266" s="24" t="s">
        <v>3612</v>
      </c>
      <c r="H266" s="22" t="s">
        <v>50</v>
      </c>
      <c r="I266" s="22" t="s">
        <v>23</v>
      </c>
      <c r="K266" s="27" t="s">
        <v>3613</v>
      </c>
      <c r="L266" s="24" t="s">
        <v>3614</v>
      </c>
      <c r="N266" s="28">
        <v>30</v>
      </c>
      <c r="O266" s="23">
        <v>300</v>
      </c>
      <c r="P266" s="24" t="s">
        <v>2689</v>
      </c>
    </row>
    <row r="267" spans="1:16" ht="45">
      <c r="A267" s="24" t="s">
        <v>3615</v>
      </c>
      <c r="B267" s="24" t="s">
        <v>1253</v>
      </c>
      <c r="C267" s="24" t="s">
        <v>3616</v>
      </c>
      <c r="D267" s="24" t="s">
        <v>3617</v>
      </c>
      <c r="E267" s="24" t="s">
        <v>1006</v>
      </c>
      <c r="F267" s="24" t="s">
        <v>3616</v>
      </c>
      <c r="G267" s="24" t="s">
        <v>3618</v>
      </c>
      <c r="H267" s="22" t="s">
        <v>50</v>
      </c>
      <c r="I267" s="22" t="s">
        <v>23</v>
      </c>
      <c r="K267" s="27" t="s">
        <v>1877</v>
      </c>
      <c r="L267" s="24" t="s">
        <v>3619</v>
      </c>
      <c r="N267" s="28">
        <v>15</v>
      </c>
      <c r="O267" s="23">
        <v>150</v>
      </c>
      <c r="P267" s="24" t="s">
        <v>2689</v>
      </c>
    </row>
    <row r="268" spans="1:16" ht="60">
      <c r="A268" s="24" t="s">
        <v>3620</v>
      </c>
      <c r="B268" s="24" t="s">
        <v>3621</v>
      </c>
      <c r="C268" s="24" t="s">
        <v>1211</v>
      </c>
      <c r="D268" s="24" t="s">
        <v>983</v>
      </c>
      <c r="E268" s="24" t="s">
        <v>3622</v>
      </c>
      <c r="F268" s="24" t="s">
        <v>1038</v>
      </c>
      <c r="G268" s="24" t="s">
        <v>3623</v>
      </c>
      <c r="H268" s="22" t="s">
        <v>50</v>
      </c>
      <c r="I268" s="22" t="s">
        <v>16</v>
      </c>
      <c r="K268" s="27" t="s">
        <v>1590</v>
      </c>
      <c r="L268" s="24" t="s">
        <v>3624</v>
      </c>
      <c r="N268" s="28">
        <v>15</v>
      </c>
      <c r="O268" s="23">
        <v>150</v>
      </c>
      <c r="P268" s="24" t="s">
        <v>2689</v>
      </c>
    </row>
    <row r="269" spans="1:16" ht="45">
      <c r="A269" s="24" t="s">
        <v>3620</v>
      </c>
      <c r="B269" s="24" t="s">
        <v>3621</v>
      </c>
      <c r="C269" s="24" t="s">
        <v>1211</v>
      </c>
      <c r="D269" s="24" t="s">
        <v>1084</v>
      </c>
      <c r="E269" s="24" t="s">
        <v>1379</v>
      </c>
      <c r="F269" s="24" t="s">
        <v>3625</v>
      </c>
      <c r="G269" s="24" t="s">
        <v>3626</v>
      </c>
      <c r="H269" s="22" t="s">
        <v>50</v>
      </c>
      <c r="I269" s="22" t="s">
        <v>16</v>
      </c>
      <c r="K269" s="27" t="s">
        <v>1590</v>
      </c>
      <c r="L269" s="24" t="s">
        <v>3627</v>
      </c>
      <c r="N269" s="28">
        <v>60</v>
      </c>
      <c r="O269" s="23">
        <v>600</v>
      </c>
      <c r="P269" s="24" t="s">
        <v>2689</v>
      </c>
    </row>
    <row r="270" spans="1:16" ht="30">
      <c r="A270" s="24" t="s">
        <v>1432</v>
      </c>
      <c r="C270" s="24" t="s">
        <v>972</v>
      </c>
      <c r="D270" s="24" t="s">
        <v>49</v>
      </c>
      <c r="G270" s="24" t="s">
        <v>3628</v>
      </c>
      <c r="H270" s="22" t="s">
        <v>50</v>
      </c>
      <c r="I270" s="22" t="s">
        <v>21</v>
      </c>
      <c r="K270" s="27" t="s">
        <v>958</v>
      </c>
      <c r="L270" s="24" t="s">
        <v>3629</v>
      </c>
      <c r="N270" s="28">
        <v>15</v>
      </c>
      <c r="O270" s="23">
        <v>150</v>
      </c>
      <c r="P270" s="24" t="s">
        <v>2689</v>
      </c>
    </row>
    <row r="271" spans="1:16" ht="45">
      <c r="A271" s="24" t="s">
        <v>1437</v>
      </c>
      <c r="C271" s="24" t="s">
        <v>1687</v>
      </c>
      <c r="D271" s="24" t="s">
        <v>1871</v>
      </c>
      <c r="E271" s="24" t="s">
        <v>3630</v>
      </c>
      <c r="F271" s="24" t="s">
        <v>1687</v>
      </c>
      <c r="G271" s="24" t="s">
        <v>3631</v>
      </c>
      <c r="H271" s="22" t="s">
        <v>50</v>
      </c>
      <c r="I271" s="22" t="s">
        <v>31</v>
      </c>
      <c r="K271" s="27" t="s">
        <v>1120</v>
      </c>
      <c r="L271" s="24" t="s">
        <v>3632</v>
      </c>
      <c r="N271" s="28">
        <v>15</v>
      </c>
      <c r="O271" s="23">
        <v>150</v>
      </c>
      <c r="P271" s="24" t="s">
        <v>2689</v>
      </c>
    </row>
    <row r="272" spans="1:16" ht="45">
      <c r="A272" s="24" t="s">
        <v>1437</v>
      </c>
      <c r="C272" s="24" t="s">
        <v>3633</v>
      </c>
      <c r="D272" s="24" t="s">
        <v>49</v>
      </c>
      <c r="G272" s="24" t="s">
        <v>3634</v>
      </c>
      <c r="H272" s="22" t="s">
        <v>50</v>
      </c>
      <c r="I272" s="22" t="s">
        <v>32</v>
      </c>
      <c r="K272" s="27" t="s">
        <v>1004</v>
      </c>
      <c r="L272" s="24" t="s">
        <v>3635</v>
      </c>
      <c r="N272" s="28">
        <v>15</v>
      </c>
      <c r="O272" s="23">
        <v>150</v>
      </c>
      <c r="P272" s="24" t="s">
        <v>2689</v>
      </c>
    </row>
    <row r="273" spans="1:16" ht="30">
      <c r="A273" s="24" t="s">
        <v>3636</v>
      </c>
      <c r="B273" s="24" t="s">
        <v>972</v>
      </c>
      <c r="C273" s="24" t="s">
        <v>1140</v>
      </c>
      <c r="D273" s="24" t="s">
        <v>1269</v>
      </c>
      <c r="E273" s="24" t="s">
        <v>2817</v>
      </c>
      <c r="F273" s="24" t="s">
        <v>1140</v>
      </c>
      <c r="G273" s="24" t="s">
        <v>3637</v>
      </c>
      <c r="H273" s="22" t="s">
        <v>50</v>
      </c>
      <c r="I273" s="22" t="s">
        <v>45</v>
      </c>
      <c r="K273" s="27" t="s">
        <v>1303</v>
      </c>
      <c r="L273" s="24" t="s">
        <v>3638</v>
      </c>
      <c r="N273" s="28">
        <v>15</v>
      </c>
      <c r="O273" s="23">
        <v>150</v>
      </c>
      <c r="P273" s="24" t="s">
        <v>2689</v>
      </c>
    </row>
    <row r="274" spans="1:16" ht="45">
      <c r="A274" s="24" t="s">
        <v>3639</v>
      </c>
      <c r="B274" s="24" t="s">
        <v>972</v>
      </c>
      <c r="C274" s="24" t="s">
        <v>3640</v>
      </c>
      <c r="D274" s="24" t="s">
        <v>1269</v>
      </c>
      <c r="E274" s="24" t="s">
        <v>3641</v>
      </c>
      <c r="F274" s="24" t="s">
        <v>3640</v>
      </c>
      <c r="G274" s="24" t="s">
        <v>3642</v>
      </c>
      <c r="H274" s="22" t="s">
        <v>50</v>
      </c>
      <c r="I274" s="22" t="s">
        <v>37</v>
      </c>
      <c r="K274" s="27" t="s">
        <v>3643</v>
      </c>
      <c r="L274" s="24" t="s">
        <v>3644</v>
      </c>
      <c r="N274" s="28">
        <v>15</v>
      </c>
      <c r="O274" s="23">
        <v>150</v>
      </c>
      <c r="P274" s="24" t="s">
        <v>2689</v>
      </c>
    </row>
    <row r="275" spans="1:16" ht="45">
      <c r="A275" s="24" t="s">
        <v>3639</v>
      </c>
      <c r="B275" s="24" t="s">
        <v>972</v>
      </c>
      <c r="C275" s="24" t="s">
        <v>3640</v>
      </c>
      <c r="D275" s="24" t="s">
        <v>3641</v>
      </c>
      <c r="F275" s="24" t="s">
        <v>3640</v>
      </c>
      <c r="G275" s="24" t="s">
        <v>3645</v>
      </c>
      <c r="H275" s="22" t="s">
        <v>50</v>
      </c>
      <c r="I275" s="22" t="s">
        <v>37</v>
      </c>
      <c r="K275" s="27" t="s">
        <v>3643</v>
      </c>
      <c r="L275" s="24" t="s">
        <v>3646</v>
      </c>
      <c r="N275" s="28">
        <v>15</v>
      </c>
      <c r="O275" s="23">
        <v>150</v>
      </c>
      <c r="P275" s="24" t="s">
        <v>2689</v>
      </c>
    </row>
    <row r="276" spans="1:16" ht="30">
      <c r="A276" s="24" t="s">
        <v>1326</v>
      </c>
      <c r="B276" s="24" t="s">
        <v>988</v>
      </c>
      <c r="C276" s="24" t="s">
        <v>3480</v>
      </c>
      <c r="D276" s="24" t="s">
        <v>49</v>
      </c>
      <c r="G276" s="24" t="s">
        <v>3647</v>
      </c>
      <c r="H276" s="22" t="s">
        <v>50</v>
      </c>
      <c r="I276" s="22" t="s">
        <v>21</v>
      </c>
      <c r="K276" s="27" t="s">
        <v>1495</v>
      </c>
      <c r="L276" s="24" t="s">
        <v>3648</v>
      </c>
      <c r="N276" s="28">
        <v>15</v>
      </c>
      <c r="O276" s="23">
        <v>150</v>
      </c>
      <c r="P276" s="24" t="s">
        <v>2689</v>
      </c>
    </row>
    <row r="277" spans="1:16" ht="45">
      <c r="A277" s="24" t="s">
        <v>1192</v>
      </c>
      <c r="B277" s="24" t="s">
        <v>2103</v>
      </c>
      <c r="C277" s="24" t="s">
        <v>3649</v>
      </c>
      <c r="D277" s="24" t="s">
        <v>1286</v>
      </c>
      <c r="E277" s="24" t="s">
        <v>3650</v>
      </c>
      <c r="F277" s="24" t="s">
        <v>3649</v>
      </c>
      <c r="G277" s="24" t="s">
        <v>3651</v>
      </c>
      <c r="H277" s="22" t="s">
        <v>50</v>
      </c>
      <c r="I277" s="22" t="s">
        <v>21</v>
      </c>
      <c r="K277" s="27" t="s">
        <v>1537</v>
      </c>
      <c r="L277" s="24" t="s">
        <v>3652</v>
      </c>
      <c r="N277" s="28">
        <v>30</v>
      </c>
      <c r="O277" s="23">
        <v>300</v>
      </c>
      <c r="P277" s="24" t="s">
        <v>2689</v>
      </c>
    </row>
    <row r="278" spans="1:16" ht="45">
      <c r="A278" s="24" t="s">
        <v>1444</v>
      </c>
      <c r="C278" s="24" t="s">
        <v>3620</v>
      </c>
      <c r="D278" s="24" t="s">
        <v>1166</v>
      </c>
      <c r="F278" s="24" t="s">
        <v>972</v>
      </c>
      <c r="G278" s="24" t="s">
        <v>3653</v>
      </c>
      <c r="H278" s="22" t="s">
        <v>50</v>
      </c>
      <c r="I278" s="22" t="s">
        <v>32</v>
      </c>
      <c r="K278" s="27" t="s">
        <v>3654</v>
      </c>
      <c r="L278" s="24" t="s">
        <v>3655</v>
      </c>
      <c r="N278" s="28">
        <v>15</v>
      </c>
      <c r="O278" s="23">
        <v>150</v>
      </c>
      <c r="P278" s="24" t="s">
        <v>2689</v>
      </c>
    </row>
    <row r="279" spans="1:16" ht="45">
      <c r="A279" s="24" t="s">
        <v>1444</v>
      </c>
      <c r="C279" s="24" t="s">
        <v>3656</v>
      </c>
      <c r="D279" s="24" t="s">
        <v>1079</v>
      </c>
      <c r="G279" s="24" t="s">
        <v>3657</v>
      </c>
      <c r="H279" s="22" t="s">
        <v>50</v>
      </c>
      <c r="I279" s="22" t="s">
        <v>23</v>
      </c>
      <c r="K279" s="27" t="s">
        <v>1603</v>
      </c>
      <c r="L279" s="24" t="s">
        <v>3658</v>
      </c>
      <c r="N279" s="28">
        <v>15</v>
      </c>
      <c r="O279" s="23">
        <v>150</v>
      </c>
      <c r="P279" s="24" t="s">
        <v>2689</v>
      </c>
    </row>
    <row r="280" spans="1:16" ht="30">
      <c r="A280" s="24" t="s">
        <v>1444</v>
      </c>
      <c r="C280" s="24" t="s">
        <v>1632</v>
      </c>
      <c r="D280" s="24" t="s">
        <v>1031</v>
      </c>
      <c r="E280" s="24" t="s">
        <v>1168</v>
      </c>
      <c r="F280" s="24" t="s">
        <v>1815</v>
      </c>
      <c r="G280" s="24" t="s">
        <v>3659</v>
      </c>
      <c r="H280" s="22" t="s">
        <v>50</v>
      </c>
      <c r="I280" s="22" t="s">
        <v>39</v>
      </c>
      <c r="K280" s="27" t="s">
        <v>3660</v>
      </c>
      <c r="L280" s="24" t="s">
        <v>3661</v>
      </c>
      <c r="N280" s="28">
        <v>15</v>
      </c>
      <c r="O280" s="23">
        <v>150</v>
      </c>
      <c r="P280" s="24" t="s">
        <v>2689</v>
      </c>
    </row>
    <row r="281" spans="1:16" ht="45">
      <c r="A281" s="24" t="s">
        <v>3662</v>
      </c>
      <c r="C281" s="24" t="s">
        <v>974</v>
      </c>
      <c r="D281" s="24" t="s">
        <v>2185</v>
      </c>
      <c r="F281" s="24" t="s">
        <v>3663</v>
      </c>
      <c r="G281" s="24" t="s">
        <v>3664</v>
      </c>
      <c r="H281" s="22" t="s">
        <v>50</v>
      </c>
      <c r="I281" s="22" t="s">
        <v>23</v>
      </c>
      <c r="K281" s="27" t="s">
        <v>1771</v>
      </c>
      <c r="L281" s="24" t="s">
        <v>3665</v>
      </c>
      <c r="N281" s="28">
        <v>30</v>
      </c>
      <c r="O281" s="23">
        <v>300</v>
      </c>
      <c r="P281" s="24" t="s">
        <v>2689</v>
      </c>
    </row>
    <row r="282" spans="1:16" ht="30">
      <c r="A282" s="24" t="s">
        <v>1457</v>
      </c>
      <c r="C282" s="24" t="s">
        <v>1657</v>
      </c>
      <c r="D282" s="24" t="s">
        <v>986</v>
      </c>
      <c r="F282" s="24" t="s">
        <v>972</v>
      </c>
      <c r="G282" s="24" t="s">
        <v>3666</v>
      </c>
      <c r="H282" s="22" t="s">
        <v>50</v>
      </c>
      <c r="I282" s="22" t="s">
        <v>45</v>
      </c>
      <c r="K282" s="27" t="s">
        <v>1301</v>
      </c>
      <c r="L282" s="24" t="s">
        <v>3667</v>
      </c>
      <c r="N282" s="28">
        <v>15</v>
      </c>
      <c r="O282" s="23">
        <v>150</v>
      </c>
      <c r="P282" s="24" t="s">
        <v>2689</v>
      </c>
    </row>
    <row r="283" spans="1:16" ht="30">
      <c r="A283" s="24" t="s">
        <v>1457</v>
      </c>
      <c r="C283" s="24" t="s">
        <v>972</v>
      </c>
      <c r="D283" s="24" t="s">
        <v>986</v>
      </c>
      <c r="E283" s="24" t="s">
        <v>972</v>
      </c>
      <c r="F283" s="24" t="s">
        <v>1143</v>
      </c>
      <c r="G283" s="24" t="s">
        <v>3668</v>
      </c>
      <c r="H283" s="22" t="s">
        <v>50</v>
      </c>
      <c r="I283" s="22" t="s">
        <v>16</v>
      </c>
      <c r="K283" s="27" t="s">
        <v>3669</v>
      </c>
      <c r="L283" s="24" t="s">
        <v>3670</v>
      </c>
      <c r="N283" s="28">
        <v>15</v>
      </c>
      <c r="O283" s="23">
        <v>150</v>
      </c>
      <c r="P283" s="24" t="s">
        <v>2689</v>
      </c>
    </row>
    <row r="284" spans="1:16" ht="45">
      <c r="A284" s="24" t="s">
        <v>1457</v>
      </c>
      <c r="B284" s="24" t="s">
        <v>972</v>
      </c>
      <c r="C284" s="24" t="s">
        <v>3671</v>
      </c>
      <c r="D284" s="24" t="s">
        <v>1820</v>
      </c>
      <c r="F284" s="24" t="s">
        <v>3671</v>
      </c>
      <c r="G284" s="24" t="s">
        <v>3672</v>
      </c>
      <c r="H284" s="22" t="s">
        <v>50</v>
      </c>
      <c r="I284" s="22" t="s">
        <v>15</v>
      </c>
      <c r="K284" s="27" t="s">
        <v>1875</v>
      </c>
      <c r="L284" s="24" t="s">
        <v>3673</v>
      </c>
      <c r="N284" s="28">
        <v>30</v>
      </c>
      <c r="O284" s="23">
        <v>300</v>
      </c>
      <c r="P284" s="24" t="s">
        <v>2689</v>
      </c>
    </row>
    <row r="285" spans="1:16" ht="60">
      <c r="A285" s="24" t="s">
        <v>3674</v>
      </c>
      <c r="B285" s="24" t="s">
        <v>3675</v>
      </c>
      <c r="C285" s="24" t="s">
        <v>1000</v>
      </c>
      <c r="D285" s="24" t="s">
        <v>3675</v>
      </c>
      <c r="F285" s="24" t="s">
        <v>1000</v>
      </c>
      <c r="G285" s="24" t="s">
        <v>3676</v>
      </c>
      <c r="H285" s="22" t="s">
        <v>50</v>
      </c>
      <c r="I285" s="22" t="s">
        <v>23</v>
      </c>
      <c r="K285" s="27" t="s">
        <v>970</v>
      </c>
      <c r="L285" s="24" t="s">
        <v>3677</v>
      </c>
      <c r="N285" s="28">
        <v>13</v>
      </c>
      <c r="O285" s="23">
        <v>130</v>
      </c>
      <c r="P285" s="24" t="s">
        <v>2689</v>
      </c>
    </row>
    <row r="286" spans="1:16" ht="30">
      <c r="A286" s="24" t="s">
        <v>1472</v>
      </c>
      <c r="B286" s="24" t="s">
        <v>972</v>
      </c>
      <c r="C286" s="24" t="s">
        <v>1917</v>
      </c>
      <c r="D286" s="24" t="s">
        <v>1602</v>
      </c>
      <c r="F286" s="24" t="s">
        <v>1917</v>
      </c>
      <c r="G286" s="24" t="s">
        <v>3678</v>
      </c>
      <c r="H286" s="22" t="s">
        <v>50</v>
      </c>
      <c r="I286" s="22" t="s">
        <v>47</v>
      </c>
      <c r="K286" s="27" t="s">
        <v>3679</v>
      </c>
      <c r="L286" s="24" t="s">
        <v>3680</v>
      </c>
      <c r="N286" s="28">
        <v>15</v>
      </c>
      <c r="O286" s="23">
        <v>150</v>
      </c>
      <c r="P286" s="24" t="s">
        <v>2689</v>
      </c>
    </row>
    <row r="287" spans="1:16" ht="30">
      <c r="A287" s="24" t="s">
        <v>1472</v>
      </c>
      <c r="B287" s="24" t="s">
        <v>972</v>
      </c>
      <c r="C287" s="24" t="s">
        <v>1476</v>
      </c>
      <c r="D287" s="24" t="s">
        <v>1925</v>
      </c>
      <c r="F287" s="24" t="s">
        <v>1476</v>
      </c>
      <c r="G287" s="24" t="s">
        <v>3681</v>
      </c>
      <c r="H287" s="22" t="s">
        <v>50</v>
      </c>
      <c r="I287" s="22" t="s">
        <v>47</v>
      </c>
      <c r="K287" s="27" t="s">
        <v>1832</v>
      </c>
      <c r="L287" s="24" t="s">
        <v>3682</v>
      </c>
      <c r="N287" s="28">
        <v>15</v>
      </c>
      <c r="O287" s="23">
        <v>150</v>
      </c>
      <c r="P287" s="24" t="s">
        <v>2689</v>
      </c>
    </row>
    <row r="288" spans="1:16" ht="15">
      <c r="A288" s="24" t="s">
        <v>1477</v>
      </c>
      <c r="C288" s="24" t="s">
        <v>1638</v>
      </c>
      <c r="D288" s="24" t="s">
        <v>3683</v>
      </c>
      <c r="E288" s="24" t="s">
        <v>3684</v>
      </c>
      <c r="F288" s="24" t="s">
        <v>1638</v>
      </c>
      <c r="G288" s="24" t="s">
        <v>3685</v>
      </c>
      <c r="H288" s="22" t="s">
        <v>50</v>
      </c>
      <c r="I288" s="22" t="s">
        <v>47</v>
      </c>
      <c r="K288" s="27" t="s">
        <v>3686</v>
      </c>
      <c r="L288" s="24" t="s">
        <v>3687</v>
      </c>
      <c r="N288" s="28">
        <v>15</v>
      </c>
      <c r="O288" s="23">
        <v>150</v>
      </c>
      <c r="P288" s="24" t="s">
        <v>2689</v>
      </c>
    </row>
    <row r="289" spans="1:16" ht="60">
      <c r="A289" s="24" t="s">
        <v>1250</v>
      </c>
      <c r="B289" s="24" t="s">
        <v>3688</v>
      </c>
      <c r="C289" s="24" t="s">
        <v>1036</v>
      </c>
      <c r="D289" s="24" t="s">
        <v>1026</v>
      </c>
      <c r="E289" s="24" t="s">
        <v>1159</v>
      </c>
      <c r="F289" s="24" t="s">
        <v>988</v>
      </c>
      <c r="G289" s="24" t="s">
        <v>3689</v>
      </c>
      <c r="H289" s="22" t="s">
        <v>50</v>
      </c>
      <c r="I289" s="22" t="s">
        <v>45</v>
      </c>
      <c r="K289" s="27" t="s">
        <v>3690</v>
      </c>
      <c r="L289" s="24" t="s">
        <v>3691</v>
      </c>
      <c r="N289" s="28">
        <v>15</v>
      </c>
      <c r="O289" s="23">
        <v>150</v>
      </c>
      <c r="P289" s="24" t="s">
        <v>2689</v>
      </c>
    </row>
    <row r="290" spans="1:16" ht="45">
      <c r="A290" s="24" t="s">
        <v>3692</v>
      </c>
      <c r="C290" s="24" t="s">
        <v>1467</v>
      </c>
      <c r="D290" s="24" t="s">
        <v>3693</v>
      </c>
      <c r="E290" s="24" t="s">
        <v>1024</v>
      </c>
      <c r="F290" s="24" t="s">
        <v>1467</v>
      </c>
      <c r="G290" s="24" t="s">
        <v>3694</v>
      </c>
      <c r="H290" s="22" t="s">
        <v>50</v>
      </c>
      <c r="I290" s="22" t="s">
        <v>23</v>
      </c>
      <c r="K290" s="27" t="s">
        <v>1951</v>
      </c>
      <c r="L290" s="24" t="s">
        <v>3695</v>
      </c>
      <c r="N290" s="28">
        <v>15</v>
      </c>
      <c r="O290" s="23">
        <v>150</v>
      </c>
      <c r="P290" s="24" t="s">
        <v>2689</v>
      </c>
    </row>
    <row r="291" spans="1:16" ht="45">
      <c r="A291" s="24" t="s">
        <v>3696</v>
      </c>
      <c r="B291" s="24" t="s">
        <v>1178</v>
      </c>
      <c r="C291" s="24" t="s">
        <v>1274</v>
      </c>
      <c r="D291" s="24" t="s">
        <v>3697</v>
      </c>
      <c r="E291" s="24" t="s">
        <v>1178</v>
      </c>
      <c r="F291" s="24" t="s">
        <v>1274</v>
      </c>
      <c r="G291" s="24" t="s">
        <v>3698</v>
      </c>
      <c r="H291" s="22" t="s">
        <v>50</v>
      </c>
      <c r="I291" s="22" t="s">
        <v>16</v>
      </c>
      <c r="K291" s="27" t="s">
        <v>1966</v>
      </c>
      <c r="L291" s="24" t="s">
        <v>3699</v>
      </c>
      <c r="N291" s="28">
        <v>15</v>
      </c>
      <c r="O291" s="23">
        <v>150</v>
      </c>
      <c r="P291" s="24" t="s">
        <v>2689</v>
      </c>
    </row>
    <row r="292" spans="1:16" ht="45">
      <c r="A292" s="24" t="s">
        <v>3328</v>
      </c>
      <c r="B292" s="24" t="s">
        <v>988</v>
      </c>
      <c r="C292" s="24" t="s">
        <v>3700</v>
      </c>
      <c r="D292" s="24" t="s">
        <v>1057</v>
      </c>
      <c r="E292" s="24" t="s">
        <v>988</v>
      </c>
      <c r="F292" s="24" t="s">
        <v>3700</v>
      </c>
      <c r="G292" s="24" t="s">
        <v>3701</v>
      </c>
      <c r="H292" s="22" t="s">
        <v>50</v>
      </c>
      <c r="I292" s="22" t="s">
        <v>21</v>
      </c>
      <c r="K292" s="27" t="s">
        <v>1744</v>
      </c>
      <c r="L292" s="24" t="s">
        <v>3702</v>
      </c>
      <c r="N292" s="28">
        <v>15</v>
      </c>
      <c r="O292" s="23">
        <v>150</v>
      </c>
      <c r="P292" s="24" t="s">
        <v>2689</v>
      </c>
    </row>
    <row r="293" spans="1:16" ht="45">
      <c r="A293" s="24" t="s">
        <v>3703</v>
      </c>
      <c r="C293" s="24" t="s">
        <v>1491</v>
      </c>
      <c r="D293" s="24" t="s">
        <v>3704</v>
      </c>
      <c r="F293" s="24" t="s">
        <v>1491</v>
      </c>
      <c r="G293" s="24" t="s">
        <v>3705</v>
      </c>
      <c r="H293" s="22" t="s">
        <v>50</v>
      </c>
      <c r="I293" s="22" t="s">
        <v>23</v>
      </c>
      <c r="K293" s="27" t="s">
        <v>2028</v>
      </c>
      <c r="L293" s="24" t="s">
        <v>3706</v>
      </c>
      <c r="N293" s="28">
        <v>15</v>
      </c>
      <c r="O293" s="23">
        <v>150</v>
      </c>
      <c r="P293" s="24" t="s">
        <v>2689</v>
      </c>
    </row>
    <row r="294" spans="1:16" ht="45">
      <c r="A294" s="24" t="s">
        <v>3707</v>
      </c>
      <c r="B294" s="24" t="s">
        <v>1001</v>
      </c>
      <c r="C294" s="24" t="s">
        <v>1048</v>
      </c>
      <c r="D294" s="24" t="s">
        <v>3708</v>
      </c>
      <c r="F294" s="24" t="s">
        <v>3709</v>
      </c>
      <c r="G294" s="24" t="s">
        <v>3710</v>
      </c>
      <c r="H294" s="22" t="s">
        <v>50</v>
      </c>
      <c r="I294" s="22" t="s">
        <v>23</v>
      </c>
      <c r="K294" s="27" t="s">
        <v>2455</v>
      </c>
      <c r="L294" s="24" t="s">
        <v>3711</v>
      </c>
      <c r="N294" s="28">
        <v>15</v>
      </c>
      <c r="O294" s="23">
        <v>150</v>
      </c>
      <c r="P294" s="24" t="s">
        <v>2689</v>
      </c>
    </row>
    <row r="295" spans="1:16" ht="45">
      <c r="A295" s="24" t="s">
        <v>1151</v>
      </c>
      <c r="B295" s="24" t="s">
        <v>2211</v>
      </c>
      <c r="C295" s="24" t="s">
        <v>1000</v>
      </c>
      <c r="D295" s="24" t="s">
        <v>2211</v>
      </c>
      <c r="F295" s="24" t="s">
        <v>1000</v>
      </c>
      <c r="G295" s="24" t="s">
        <v>3712</v>
      </c>
      <c r="H295" s="22" t="s">
        <v>50</v>
      </c>
      <c r="I295" s="22" t="s">
        <v>23</v>
      </c>
      <c r="K295" s="27" t="s">
        <v>3713</v>
      </c>
      <c r="L295" s="24" t="s">
        <v>3714</v>
      </c>
      <c r="N295" s="28">
        <v>15</v>
      </c>
      <c r="O295" s="23">
        <v>150</v>
      </c>
      <c r="P295" s="24" t="s">
        <v>2689</v>
      </c>
    </row>
    <row r="296" spans="1:16" ht="45">
      <c r="A296" s="24" t="s">
        <v>1151</v>
      </c>
      <c r="B296" s="24" t="s">
        <v>975</v>
      </c>
      <c r="C296" s="24" t="s">
        <v>1000</v>
      </c>
      <c r="D296" s="24" t="s">
        <v>3715</v>
      </c>
      <c r="E296" s="24" t="s">
        <v>3716</v>
      </c>
      <c r="F296" s="24" t="s">
        <v>1000</v>
      </c>
      <c r="G296" s="24" t="s">
        <v>3717</v>
      </c>
      <c r="H296" s="22" t="s">
        <v>50</v>
      </c>
      <c r="I296" s="22" t="s">
        <v>23</v>
      </c>
      <c r="K296" s="27" t="s">
        <v>2602</v>
      </c>
      <c r="L296" s="24" t="s">
        <v>3718</v>
      </c>
      <c r="N296" s="28">
        <v>15</v>
      </c>
      <c r="O296" s="23">
        <v>150</v>
      </c>
      <c r="P296" s="24" t="s">
        <v>2689</v>
      </c>
    </row>
    <row r="297" spans="1:16" ht="30">
      <c r="A297" s="24" t="s">
        <v>3719</v>
      </c>
      <c r="B297" s="24" t="s">
        <v>1211</v>
      </c>
      <c r="C297" s="24" t="s">
        <v>988</v>
      </c>
      <c r="D297" s="24" t="s">
        <v>983</v>
      </c>
      <c r="E297" s="24" t="s">
        <v>3720</v>
      </c>
      <c r="F297" s="24" t="s">
        <v>988</v>
      </c>
      <c r="G297" s="24" t="s">
        <v>3721</v>
      </c>
      <c r="H297" s="22" t="s">
        <v>50</v>
      </c>
      <c r="I297" s="22" t="s">
        <v>45</v>
      </c>
      <c r="K297" s="27" t="s">
        <v>3722</v>
      </c>
      <c r="L297" s="24" t="s">
        <v>3723</v>
      </c>
      <c r="N297" s="28">
        <v>15</v>
      </c>
      <c r="O297" s="23">
        <v>150</v>
      </c>
      <c r="P297" s="24" t="s">
        <v>2689</v>
      </c>
    </row>
    <row r="298" spans="1:16" ht="30">
      <c r="A298" s="24" t="s">
        <v>3724</v>
      </c>
      <c r="B298" s="24" t="s">
        <v>1026</v>
      </c>
      <c r="C298" s="24" t="s">
        <v>3725</v>
      </c>
      <c r="D298" s="24" t="s">
        <v>3726</v>
      </c>
      <c r="E298" s="24" t="s">
        <v>1049</v>
      </c>
      <c r="F298" s="24" t="s">
        <v>3725</v>
      </c>
      <c r="G298" s="24" t="s">
        <v>3727</v>
      </c>
      <c r="H298" s="22" t="s">
        <v>50</v>
      </c>
      <c r="I298" s="22" t="s">
        <v>23</v>
      </c>
      <c r="K298" s="27" t="s">
        <v>3728</v>
      </c>
      <c r="L298" s="24" t="s">
        <v>3729</v>
      </c>
      <c r="N298" s="28">
        <v>15</v>
      </c>
      <c r="O298" s="23">
        <v>150</v>
      </c>
      <c r="P298" s="24" t="s">
        <v>2689</v>
      </c>
    </row>
    <row r="299" spans="1:16" ht="60">
      <c r="A299" s="24" t="s">
        <v>3730</v>
      </c>
      <c r="C299" s="24" t="s">
        <v>968</v>
      </c>
      <c r="D299" s="24" t="s">
        <v>986</v>
      </c>
      <c r="F299" s="24" t="s">
        <v>968</v>
      </c>
      <c r="G299" s="24" t="s">
        <v>3731</v>
      </c>
      <c r="H299" s="22" t="s">
        <v>50</v>
      </c>
      <c r="I299" s="22" t="s">
        <v>47</v>
      </c>
      <c r="K299" s="27" t="s">
        <v>947</v>
      </c>
      <c r="L299" s="24" t="s">
        <v>3732</v>
      </c>
      <c r="N299" s="28">
        <v>30</v>
      </c>
      <c r="O299" s="23">
        <v>300</v>
      </c>
      <c r="P299" s="24" t="s">
        <v>2689</v>
      </c>
    </row>
    <row r="300" spans="1:16" ht="30">
      <c r="A300" s="24" t="s">
        <v>1512</v>
      </c>
      <c r="C300" s="24" t="s">
        <v>3733</v>
      </c>
      <c r="D300" s="24" t="s">
        <v>3734</v>
      </c>
      <c r="E300" s="24" t="s">
        <v>1924</v>
      </c>
      <c r="F300" s="24" t="s">
        <v>3735</v>
      </c>
      <c r="G300" s="24" t="s">
        <v>3736</v>
      </c>
      <c r="H300" s="22" t="s">
        <v>50</v>
      </c>
      <c r="I300" s="22" t="s">
        <v>45</v>
      </c>
      <c r="K300" s="27" t="s">
        <v>960</v>
      </c>
      <c r="L300" s="24" t="s">
        <v>3737</v>
      </c>
      <c r="N300" s="28">
        <v>15</v>
      </c>
      <c r="O300" s="23">
        <v>150</v>
      </c>
      <c r="P300" s="24" t="s">
        <v>2689</v>
      </c>
    </row>
    <row r="301" spans="1:16" ht="45">
      <c r="A301" s="24" t="s">
        <v>1512</v>
      </c>
      <c r="C301" s="24" t="s">
        <v>3738</v>
      </c>
      <c r="D301" s="24" t="s">
        <v>1026</v>
      </c>
      <c r="E301" s="24" t="s">
        <v>967</v>
      </c>
      <c r="F301" s="24" t="s">
        <v>1140</v>
      </c>
      <c r="G301" s="24" t="s">
        <v>3739</v>
      </c>
      <c r="H301" s="22" t="s">
        <v>50</v>
      </c>
      <c r="I301" s="22" t="s">
        <v>45</v>
      </c>
      <c r="K301" s="27" t="s">
        <v>1831</v>
      </c>
      <c r="L301" s="24" t="s">
        <v>3740</v>
      </c>
      <c r="N301" s="28">
        <v>30</v>
      </c>
      <c r="O301" s="23">
        <v>300</v>
      </c>
      <c r="P301" s="24" t="s">
        <v>2689</v>
      </c>
    </row>
    <row r="302" spans="1:16" ht="15">
      <c r="A302" s="24" t="s">
        <v>1512</v>
      </c>
      <c r="C302" s="24" t="s">
        <v>972</v>
      </c>
      <c r="D302" s="24" t="s">
        <v>1252</v>
      </c>
      <c r="F302" s="24" t="s">
        <v>1391</v>
      </c>
      <c r="G302" s="24" t="s">
        <v>3741</v>
      </c>
      <c r="H302" s="22" t="s">
        <v>50</v>
      </c>
      <c r="I302" s="22" t="s">
        <v>21</v>
      </c>
      <c r="K302" s="27" t="s">
        <v>1785</v>
      </c>
      <c r="L302" s="24" t="s">
        <v>3742</v>
      </c>
      <c r="N302" s="28">
        <v>30</v>
      </c>
      <c r="O302" s="23">
        <v>300</v>
      </c>
      <c r="P302" s="24" t="s">
        <v>2689</v>
      </c>
    </row>
    <row r="303" spans="1:16" ht="45">
      <c r="A303" s="24" t="s">
        <v>1512</v>
      </c>
      <c r="B303" s="24" t="s">
        <v>972</v>
      </c>
      <c r="C303" s="24" t="s">
        <v>1712</v>
      </c>
      <c r="D303" s="24" t="s">
        <v>983</v>
      </c>
      <c r="E303" s="24" t="s">
        <v>3743</v>
      </c>
      <c r="F303" s="24" t="s">
        <v>1712</v>
      </c>
      <c r="G303" s="24" t="s">
        <v>3744</v>
      </c>
      <c r="H303" s="22" t="s">
        <v>50</v>
      </c>
      <c r="I303" s="22" t="s">
        <v>16</v>
      </c>
      <c r="K303" s="27" t="s">
        <v>1531</v>
      </c>
      <c r="L303" s="24" t="s">
        <v>3745</v>
      </c>
      <c r="N303" s="28">
        <v>30</v>
      </c>
      <c r="O303" s="23">
        <v>300</v>
      </c>
      <c r="P303" s="24" t="s">
        <v>2689</v>
      </c>
    </row>
    <row r="304" spans="1:16" ht="30">
      <c r="A304" s="24" t="s">
        <v>1512</v>
      </c>
      <c r="B304" s="24" t="s">
        <v>972</v>
      </c>
      <c r="C304" s="24" t="s">
        <v>971</v>
      </c>
      <c r="D304" s="24" t="s">
        <v>1309</v>
      </c>
      <c r="E304" s="24" t="s">
        <v>972</v>
      </c>
      <c r="F304" s="24" t="s">
        <v>971</v>
      </c>
      <c r="G304" s="24" t="s">
        <v>3746</v>
      </c>
      <c r="H304" s="22" t="s">
        <v>50</v>
      </c>
      <c r="I304" s="22" t="s">
        <v>45</v>
      </c>
      <c r="K304" s="27" t="s">
        <v>3747</v>
      </c>
      <c r="L304" s="24" t="s">
        <v>3748</v>
      </c>
      <c r="N304" s="28">
        <v>15</v>
      </c>
      <c r="O304" s="23">
        <v>150</v>
      </c>
      <c r="P304" s="24" t="s">
        <v>2689</v>
      </c>
    </row>
    <row r="305" spans="1:16" ht="60">
      <c r="A305" s="24" t="s">
        <v>3749</v>
      </c>
      <c r="C305" s="24" t="s">
        <v>1382</v>
      </c>
      <c r="D305" s="24" t="s">
        <v>1923</v>
      </c>
      <c r="E305" s="24" t="s">
        <v>1038</v>
      </c>
      <c r="F305" s="24" t="s">
        <v>1382</v>
      </c>
      <c r="G305" s="24" t="s">
        <v>3750</v>
      </c>
      <c r="H305" s="22" t="s">
        <v>50</v>
      </c>
      <c r="I305" s="22" t="s">
        <v>16</v>
      </c>
      <c r="K305" s="27" t="s">
        <v>3751</v>
      </c>
      <c r="L305" s="24" t="s">
        <v>3752</v>
      </c>
      <c r="N305" s="28">
        <v>15</v>
      </c>
      <c r="O305" s="23">
        <v>150</v>
      </c>
      <c r="P305" s="24" t="s">
        <v>2689</v>
      </c>
    </row>
    <row r="306" spans="1:16" ht="30">
      <c r="A306" s="24" t="s">
        <v>3749</v>
      </c>
      <c r="C306" s="24" t="s">
        <v>3753</v>
      </c>
      <c r="D306" s="24" t="s">
        <v>1269</v>
      </c>
      <c r="F306" s="24" t="s">
        <v>3754</v>
      </c>
      <c r="G306" s="24" t="s">
        <v>3755</v>
      </c>
      <c r="H306" s="22" t="s">
        <v>50</v>
      </c>
      <c r="I306" s="22" t="s">
        <v>23</v>
      </c>
      <c r="K306" s="27" t="s">
        <v>1652</v>
      </c>
      <c r="L306" s="24" t="s">
        <v>3756</v>
      </c>
      <c r="N306" s="28">
        <v>15</v>
      </c>
      <c r="O306" s="23">
        <v>150</v>
      </c>
      <c r="P306" s="24" t="s">
        <v>2689</v>
      </c>
    </row>
    <row r="307" spans="1:16" ht="30">
      <c r="A307" s="24" t="s">
        <v>3757</v>
      </c>
      <c r="C307" s="24" t="s">
        <v>1134</v>
      </c>
      <c r="D307" s="24" t="s">
        <v>3758</v>
      </c>
      <c r="F307" s="24" t="s">
        <v>1134</v>
      </c>
      <c r="G307" s="24" t="s">
        <v>3759</v>
      </c>
      <c r="H307" s="22" t="s">
        <v>50</v>
      </c>
      <c r="I307" s="22" t="s">
        <v>47</v>
      </c>
      <c r="K307" s="27" t="s">
        <v>3760</v>
      </c>
      <c r="L307" s="24" t="s">
        <v>3761</v>
      </c>
      <c r="N307" s="28">
        <v>15</v>
      </c>
      <c r="O307" s="23">
        <v>150</v>
      </c>
      <c r="P307" s="24" t="s">
        <v>2689</v>
      </c>
    </row>
    <row r="308" spans="1:16" ht="45">
      <c r="A308" s="24" t="s">
        <v>3762</v>
      </c>
      <c r="C308" s="24" t="s">
        <v>3763</v>
      </c>
      <c r="D308" s="24" t="s">
        <v>1175</v>
      </c>
      <c r="E308" s="24" t="s">
        <v>972</v>
      </c>
      <c r="F308" s="24" t="s">
        <v>3763</v>
      </c>
      <c r="G308" s="24" t="s">
        <v>3764</v>
      </c>
      <c r="H308" s="22" t="s">
        <v>50</v>
      </c>
      <c r="I308" s="22" t="s">
        <v>45</v>
      </c>
      <c r="K308" s="27" t="s">
        <v>1647</v>
      </c>
      <c r="L308" s="24" t="s">
        <v>3765</v>
      </c>
      <c r="N308" s="28">
        <v>15</v>
      </c>
      <c r="O308" s="23">
        <v>150</v>
      </c>
      <c r="P308" s="24" t="s">
        <v>2689</v>
      </c>
    </row>
    <row r="309" spans="1:16" ht="60">
      <c r="A309" s="24" t="s">
        <v>1461</v>
      </c>
      <c r="B309" s="24" t="s">
        <v>972</v>
      </c>
      <c r="C309" s="24" t="s">
        <v>1140</v>
      </c>
      <c r="D309" s="24" t="s">
        <v>986</v>
      </c>
      <c r="E309" s="24" t="s">
        <v>972</v>
      </c>
      <c r="F309" s="24" t="s">
        <v>1140</v>
      </c>
      <c r="G309" s="24" t="s">
        <v>3766</v>
      </c>
      <c r="H309" s="22" t="s">
        <v>50</v>
      </c>
      <c r="I309" s="22" t="s">
        <v>45</v>
      </c>
      <c r="K309" s="27" t="s">
        <v>1348</v>
      </c>
      <c r="L309" s="24" t="s">
        <v>3767</v>
      </c>
      <c r="N309" s="28">
        <v>15</v>
      </c>
      <c r="O309" s="23">
        <v>150</v>
      </c>
      <c r="P309" s="24" t="s">
        <v>2689</v>
      </c>
    </row>
    <row r="310" spans="1:16" ht="45">
      <c r="A310" s="24" t="s">
        <v>3768</v>
      </c>
      <c r="C310" s="24" t="s">
        <v>3769</v>
      </c>
      <c r="D310" s="24" t="s">
        <v>956</v>
      </c>
      <c r="F310" s="24" t="s">
        <v>3770</v>
      </c>
      <c r="G310" s="24" t="s">
        <v>3771</v>
      </c>
      <c r="H310" s="22" t="s">
        <v>50</v>
      </c>
      <c r="I310" s="22" t="s">
        <v>42</v>
      </c>
      <c r="K310" s="27" t="s">
        <v>3772</v>
      </c>
      <c r="L310" s="24" t="s">
        <v>3773</v>
      </c>
      <c r="N310" s="28">
        <v>30</v>
      </c>
      <c r="O310" s="23">
        <v>300</v>
      </c>
      <c r="P310" s="24" t="s">
        <v>2689</v>
      </c>
    </row>
    <row r="311" spans="1:16" ht="30">
      <c r="A311" s="24" t="s">
        <v>3774</v>
      </c>
      <c r="B311" s="24" t="s">
        <v>972</v>
      </c>
      <c r="C311" s="24" t="s">
        <v>2293</v>
      </c>
      <c r="D311" s="24" t="s">
        <v>983</v>
      </c>
      <c r="E311" s="24" t="s">
        <v>3775</v>
      </c>
      <c r="F311" s="24" t="s">
        <v>2293</v>
      </c>
      <c r="G311" s="24" t="s">
        <v>3776</v>
      </c>
      <c r="H311" s="22" t="s">
        <v>50</v>
      </c>
      <c r="I311" s="22" t="s">
        <v>47</v>
      </c>
      <c r="K311" s="27" t="s">
        <v>1574</v>
      </c>
      <c r="L311" s="24" t="s">
        <v>3777</v>
      </c>
      <c r="N311" s="28">
        <v>30</v>
      </c>
      <c r="O311" s="23">
        <v>300</v>
      </c>
      <c r="P311" s="24" t="s">
        <v>2689</v>
      </c>
    </row>
    <row r="312" spans="1:16" ht="60">
      <c r="A312" s="24" t="s">
        <v>1090</v>
      </c>
      <c r="B312" s="24" t="s">
        <v>965</v>
      </c>
      <c r="C312" s="24" t="s">
        <v>1006</v>
      </c>
      <c r="D312" s="24" t="s">
        <v>2665</v>
      </c>
      <c r="E312" s="24" t="s">
        <v>1088</v>
      </c>
      <c r="F312" s="24" t="s">
        <v>975</v>
      </c>
      <c r="G312" s="24" t="s">
        <v>3778</v>
      </c>
      <c r="H312" s="22" t="s">
        <v>50</v>
      </c>
      <c r="I312" s="22" t="s">
        <v>28</v>
      </c>
      <c r="K312" s="27" t="s">
        <v>1279</v>
      </c>
      <c r="L312" s="24" t="s">
        <v>3779</v>
      </c>
      <c r="N312" s="28">
        <v>15</v>
      </c>
      <c r="O312" s="23">
        <v>150</v>
      </c>
      <c r="P312" s="24" t="s">
        <v>2689</v>
      </c>
    </row>
    <row r="313" spans="1:16" ht="45">
      <c r="A313" s="24" t="s">
        <v>1090</v>
      </c>
      <c r="B313" s="24" t="s">
        <v>1094</v>
      </c>
      <c r="C313" s="24" t="s">
        <v>3780</v>
      </c>
      <c r="D313" s="24" t="s">
        <v>1460</v>
      </c>
      <c r="F313" s="24" t="s">
        <v>1033</v>
      </c>
      <c r="G313" s="24" t="s">
        <v>3781</v>
      </c>
      <c r="H313" s="22" t="s">
        <v>50</v>
      </c>
      <c r="I313" s="22" t="s">
        <v>28</v>
      </c>
      <c r="K313" s="27" t="s">
        <v>3782</v>
      </c>
      <c r="L313" s="24" t="s">
        <v>3783</v>
      </c>
      <c r="N313" s="28">
        <v>75</v>
      </c>
      <c r="O313" s="23">
        <v>750</v>
      </c>
      <c r="P313" s="24" t="s">
        <v>2689</v>
      </c>
    </row>
    <row r="314" spans="1:16" ht="30">
      <c r="A314" s="24" t="s">
        <v>1566</v>
      </c>
      <c r="C314" s="24" t="s">
        <v>3784</v>
      </c>
      <c r="D314" s="24" t="s">
        <v>3186</v>
      </c>
      <c r="F314" s="24" t="s">
        <v>3784</v>
      </c>
      <c r="G314" s="24" t="s">
        <v>3785</v>
      </c>
      <c r="H314" s="22" t="s">
        <v>50</v>
      </c>
      <c r="I314" s="22" t="s">
        <v>32</v>
      </c>
      <c r="K314" s="27" t="s">
        <v>954</v>
      </c>
      <c r="L314" s="24" t="s">
        <v>3786</v>
      </c>
      <c r="N314" s="28">
        <v>15</v>
      </c>
      <c r="O314" s="23">
        <v>150</v>
      </c>
      <c r="P314" s="24" t="s">
        <v>2689</v>
      </c>
    </row>
    <row r="315" spans="1:16" ht="45">
      <c r="A315" s="24" t="s">
        <v>2604</v>
      </c>
      <c r="C315" s="24" t="s">
        <v>3787</v>
      </c>
      <c r="D315" s="24" t="s">
        <v>3788</v>
      </c>
      <c r="G315" s="24" t="s">
        <v>3789</v>
      </c>
      <c r="H315" s="22" t="s">
        <v>50</v>
      </c>
      <c r="I315" s="22" t="s">
        <v>32</v>
      </c>
      <c r="K315" s="27" t="s">
        <v>2433</v>
      </c>
      <c r="L315" s="24" t="s">
        <v>3790</v>
      </c>
      <c r="N315" s="28">
        <v>127</v>
      </c>
      <c r="O315" s="23">
        <v>1270</v>
      </c>
      <c r="P315" s="24" t="s">
        <v>2689</v>
      </c>
    </row>
    <row r="316" spans="1:16" ht="30">
      <c r="A316" s="24" t="s">
        <v>3791</v>
      </c>
      <c r="C316" s="24" t="s">
        <v>1646</v>
      </c>
      <c r="D316" s="24" t="s">
        <v>983</v>
      </c>
      <c r="E316" s="24" t="s">
        <v>3792</v>
      </c>
      <c r="F316" s="24" t="s">
        <v>1646</v>
      </c>
      <c r="G316" s="24" t="s">
        <v>3793</v>
      </c>
      <c r="H316" s="22" t="s">
        <v>50</v>
      </c>
      <c r="I316" s="22" t="s">
        <v>31</v>
      </c>
      <c r="K316" s="27" t="s">
        <v>2310</v>
      </c>
      <c r="L316" s="24" t="s">
        <v>3794</v>
      </c>
      <c r="N316" s="28">
        <v>15</v>
      </c>
      <c r="O316" s="23">
        <v>150</v>
      </c>
      <c r="P316" s="24" t="s">
        <v>2689</v>
      </c>
    </row>
    <row r="317" spans="1:16" ht="30">
      <c r="A317" s="24" t="s">
        <v>942</v>
      </c>
      <c r="C317" s="24" t="s">
        <v>1501</v>
      </c>
      <c r="D317" s="24" t="s">
        <v>1090</v>
      </c>
      <c r="F317" s="24" t="s">
        <v>3795</v>
      </c>
      <c r="G317" s="24" t="s">
        <v>3796</v>
      </c>
      <c r="H317" s="22" t="s">
        <v>50</v>
      </c>
      <c r="I317" s="22" t="s">
        <v>45</v>
      </c>
      <c r="K317" s="27" t="s">
        <v>1401</v>
      </c>
      <c r="L317" s="24" t="s">
        <v>3797</v>
      </c>
      <c r="N317" s="28">
        <v>15</v>
      </c>
      <c r="O317" s="23">
        <v>150</v>
      </c>
      <c r="P317" s="24" t="s">
        <v>2689</v>
      </c>
    </row>
    <row r="318" spans="1:16" ht="30">
      <c r="A318" s="24" t="s">
        <v>942</v>
      </c>
      <c r="C318" s="24" t="s">
        <v>3798</v>
      </c>
      <c r="D318" s="24" t="s">
        <v>973</v>
      </c>
      <c r="E318" s="24" t="s">
        <v>1006</v>
      </c>
      <c r="F318" s="24" t="s">
        <v>3798</v>
      </c>
      <c r="G318" s="24" t="s">
        <v>3799</v>
      </c>
      <c r="H318" s="22" t="s">
        <v>50</v>
      </c>
      <c r="I318" s="22" t="s">
        <v>21</v>
      </c>
      <c r="K318" s="27" t="s">
        <v>1834</v>
      </c>
      <c r="L318" s="24" t="s">
        <v>3800</v>
      </c>
      <c r="N318" s="28">
        <v>15</v>
      </c>
      <c r="O318" s="23">
        <v>150</v>
      </c>
      <c r="P318" s="24" t="s">
        <v>2689</v>
      </c>
    </row>
    <row r="319" spans="1:16" ht="45">
      <c r="A319" s="24" t="s">
        <v>942</v>
      </c>
      <c r="B319" s="24" t="s">
        <v>965</v>
      </c>
      <c r="C319" s="24" t="s">
        <v>971</v>
      </c>
      <c r="D319" s="24" t="s">
        <v>3801</v>
      </c>
      <c r="E319" s="24" t="s">
        <v>1049</v>
      </c>
      <c r="F319" s="24" t="s">
        <v>971</v>
      </c>
      <c r="G319" s="24" t="s">
        <v>3802</v>
      </c>
      <c r="H319" s="22" t="s">
        <v>50</v>
      </c>
      <c r="I319" s="22" t="s">
        <v>23</v>
      </c>
      <c r="K319" s="27" t="s">
        <v>1938</v>
      </c>
      <c r="L319" s="24" t="s">
        <v>3803</v>
      </c>
      <c r="N319" s="28">
        <v>15</v>
      </c>
      <c r="O319" s="23">
        <v>150</v>
      </c>
      <c r="P319" s="24" t="s">
        <v>2689</v>
      </c>
    </row>
    <row r="320" spans="1:16" ht="45">
      <c r="A320" s="24" t="s">
        <v>942</v>
      </c>
      <c r="C320" s="24" t="s">
        <v>971</v>
      </c>
      <c r="D320" s="24" t="s">
        <v>2011</v>
      </c>
      <c r="F320" s="24" t="s">
        <v>971</v>
      </c>
      <c r="G320" s="24" t="s">
        <v>3804</v>
      </c>
      <c r="H320" s="22" t="s">
        <v>50</v>
      </c>
      <c r="I320" s="22" t="s">
        <v>32</v>
      </c>
      <c r="K320" s="27" t="s">
        <v>1535</v>
      </c>
      <c r="L320" s="24" t="s">
        <v>3805</v>
      </c>
      <c r="N320" s="28">
        <v>15</v>
      </c>
      <c r="O320" s="23">
        <v>150</v>
      </c>
      <c r="P320" s="24" t="s">
        <v>2689</v>
      </c>
    </row>
    <row r="321" spans="1:16" ht="30">
      <c r="A321" s="24" t="s">
        <v>942</v>
      </c>
      <c r="C321" s="24" t="s">
        <v>1519</v>
      </c>
      <c r="D321" s="24" t="s">
        <v>1175</v>
      </c>
      <c r="E321" s="24" t="s">
        <v>1069</v>
      </c>
      <c r="F321" s="24" t="s">
        <v>1519</v>
      </c>
      <c r="G321" s="24" t="s">
        <v>3806</v>
      </c>
      <c r="H321" s="22" t="s">
        <v>50</v>
      </c>
      <c r="I321" s="22" t="s">
        <v>24</v>
      </c>
      <c r="K321" s="27" t="s">
        <v>2215</v>
      </c>
      <c r="L321" s="24" t="s">
        <v>3807</v>
      </c>
      <c r="N321" s="28">
        <v>15</v>
      </c>
      <c r="O321" s="23">
        <v>150</v>
      </c>
      <c r="P321" s="24" t="s">
        <v>2689</v>
      </c>
    </row>
    <row r="322" spans="1:16" ht="30">
      <c r="A322" s="24" t="s">
        <v>942</v>
      </c>
      <c r="C322" s="24" t="s">
        <v>972</v>
      </c>
      <c r="D322" s="24" t="s">
        <v>1496</v>
      </c>
      <c r="F322" s="24" t="s">
        <v>1086</v>
      </c>
      <c r="G322" s="24" t="s">
        <v>3808</v>
      </c>
      <c r="H322" s="22" t="s">
        <v>50</v>
      </c>
      <c r="I322" s="22" t="s">
        <v>39</v>
      </c>
      <c r="K322" s="27" t="s">
        <v>1240</v>
      </c>
      <c r="L322" s="24" t="s">
        <v>3809</v>
      </c>
      <c r="N322" s="28">
        <v>15</v>
      </c>
      <c r="O322" s="23">
        <v>150</v>
      </c>
      <c r="P322" s="24" t="s">
        <v>2689</v>
      </c>
    </row>
    <row r="323" spans="1:16" ht="30">
      <c r="A323" s="24" t="s">
        <v>942</v>
      </c>
      <c r="C323" s="24" t="s">
        <v>972</v>
      </c>
      <c r="D323" s="24" t="s">
        <v>963</v>
      </c>
      <c r="E323" s="24" t="s">
        <v>1253</v>
      </c>
      <c r="F323" s="24" t="s">
        <v>1575</v>
      </c>
      <c r="G323" s="24" t="s">
        <v>3810</v>
      </c>
      <c r="H323" s="22" t="s">
        <v>50</v>
      </c>
      <c r="I323" s="22" t="s">
        <v>40</v>
      </c>
      <c r="K323" s="27" t="s">
        <v>2129</v>
      </c>
      <c r="L323" s="24" t="s">
        <v>3811</v>
      </c>
      <c r="N323" s="28">
        <v>15</v>
      </c>
      <c r="O323" s="23">
        <v>150</v>
      </c>
      <c r="P323" s="24" t="s">
        <v>2689</v>
      </c>
    </row>
    <row r="324" spans="1:16" ht="45">
      <c r="A324" s="24" t="s">
        <v>942</v>
      </c>
      <c r="C324" s="24" t="s">
        <v>972</v>
      </c>
      <c r="D324" s="24" t="s">
        <v>1031</v>
      </c>
      <c r="F324" s="24" t="s">
        <v>1038</v>
      </c>
      <c r="G324" s="24" t="s">
        <v>3812</v>
      </c>
      <c r="H324" s="22" t="s">
        <v>50</v>
      </c>
      <c r="I324" s="22" t="s">
        <v>45</v>
      </c>
      <c r="K324" s="27" t="s">
        <v>1216</v>
      </c>
      <c r="L324" s="24" t="s">
        <v>3813</v>
      </c>
      <c r="N324" s="28">
        <v>15</v>
      </c>
      <c r="O324" s="23">
        <v>150</v>
      </c>
      <c r="P324" s="24" t="s">
        <v>2689</v>
      </c>
    </row>
    <row r="325" spans="1:16" ht="15">
      <c r="A325" s="24" t="s">
        <v>942</v>
      </c>
      <c r="B325" s="24" t="s">
        <v>972</v>
      </c>
      <c r="C325" s="24" t="s">
        <v>1140</v>
      </c>
      <c r="D325" s="24" t="s">
        <v>983</v>
      </c>
      <c r="E325" s="24" t="s">
        <v>3814</v>
      </c>
      <c r="F325" s="24" t="s">
        <v>1140</v>
      </c>
      <c r="G325" s="24" t="s">
        <v>3815</v>
      </c>
      <c r="H325" s="22" t="s">
        <v>50</v>
      </c>
      <c r="I325" s="22" t="s">
        <v>45</v>
      </c>
      <c r="K325" s="27" t="s">
        <v>1511</v>
      </c>
      <c r="L325" s="24" t="s">
        <v>3816</v>
      </c>
      <c r="N325" s="28">
        <v>15</v>
      </c>
      <c r="O325" s="23">
        <v>150</v>
      </c>
      <c r="P325" s="24" t="s">
        <v>2689</v>
      </c>
    </row>
    <row r="326" spans="1:16" ht="30">
      <c r="A326" s="24" t="s">
        <v>942</v>
      </c>
      <c r="B326" s="24" t="s">
        <v>972</v>
      </c>
      <c r="C326" s="24" t="s">
        <v>1140</v>
      </c>
      <c r="D326" s="24" t="s">
        <v>1750</v>
      </c>
      <c r="E326" s="24" t="s">
        <v>1126</v>
      </c>
      <c r="F326" s="24" t="s">
        <v>1140</v>
      </c>
      <c r="G326" s="24" t="s">
        <v>3817</v>
      </c>
      <c r="H326" s="22" t="s">
        <v>50</v>
      </c>
      <c r="I326" s="22" t="s">
        <v>45</v>
      </c>
      <c r="K326" s="27" t="s">
        <v>3818</v>
      </c>
      <c r="L326" s="24" t="s">
        <v>3819</v>
      </c>
      <c r="N326" s="28">
        <v>15</v>
      </c>
      <c r="O326" s="23">
        <v>150</v>
      </c>
      <c r="P326" s="24" t="s">
        <v>2689</v>
      </c>
    </row>
    <row r="327" spans="1:16" ht="45">
      <c r="A327" s="24" t="s">
        <v>942</v>
      </c>
      <c r="B327" s="24" t="s">
        <v>972</v>
      </c>
      <c r="C327" s="24" t="s">
        <v>971</v>
      </c>
      <c r="D327" s="24" t="s">
        <v>1079</v>
      </c>
      <c r="F327" s="24" t="s">
        <v>971</v>
      </c>
      <c r="G327" s="24" t="s">
        <v>3820</v>
      </c>
      <c r="H327" s="22" t="s">
        <v>50</v>
      </c>
      <c r="I327" s="22" t="s">
        <v>31</v>
      </c>
      <c r="K327" s="27" t="s">
        <v>1120</v>
      </c>
      <c r="L327" s="24" t="s">
        <v>3821</v>
      </c>
      <c r="N327" s="28">
        <v>30</v>
      </c>
      <c r="O327" s="23">
        <v>300</v>
      </c>
      <c r="P327" s="24" t="s">
        <v>2689</v>
      </c>
    </row>
    <row r="328" spans="1:16" ht="30">
      <c r="A328" s="24" t="s">
        <v>942</v>
      </c>
      <c r="B328" s="24" t="s">
        <v>972</v>
      </c>
      <c r="C328" s="24" t="s">
        <v>971</v>
      </c>
      <c r="D328" s="24" t="s">
        <v>3822</v>
      </c>
      <c r="E328" s="24" t="s">
        <v>1086</v>
      </c>
      <c r="F328" s="24" t="s">
        <v>971</v>
      </c>
      <c r="G328" s="24" t="s">
        <v>3823</v>
      </c>
      <c r="H328" s="22" t="s">
        <v>50</v>
      </c>
      <c r="I328" s="22" t="s">
        <v>21</v>
      </c>
      <c r="K328" s="27" t="s">
        <v>953</v>
      </c>
      <c r="L328" s="24" t="s">
        <v>3824</v>
      </c>
      <c r="N328" s="28">
        <v>15</v>
      </c>
      <c r="O328" s="23">
        <v>150</v>
      </c>
      <c r="P328" s="24" t="s">
        <v>2689</v>
      </c>
    </row>
    <row r="329" spans="1:16" ht="30">
      <c r="A329" s="24" t="s">
        <v>942</v>
      </c>
      <c r="B329" s="24" t="s">
        <v>972</v>
      </c>
      <c r="C329" s="24" t="s">
        <v>1633</v>
      </c>
      <c r="D329" s="24" t="s">
        <v>983</v>
      </c>
      <c r="E329" s="24" t="s">
        <v>3825</v>
      </c>
      <c r="F329" s="24" t="s">
        <v>1633</v>
      </c>
      <c r="G329" s="24" t="s">
        <v>3826</v>
      </c>
      <c r="H329" s="22" t="s">
        <v>50</v>
      </c>
      <c r="I329" s="22" t="s">
        <v>45</v>
      </c>
      <c r="K329" s="27" t="s">
        <v>3827</v>
      </c>
      <c r="L329" s="24" t="s">
        <v>3828</v>
      </c>
      <c r="N329" s="28">
        <v>15</v>
      </c>
      <c r="O329" s="23">
        <v>150</v>
      </c>
      <c r="P329" s="24" t="s">
        <v>2689</v>
      </c>
    </row>
    <row r="330" spans="1:16" ht="30">
      <c r="A330" s="24" t="s">
        <v>942</v>
      </c>
      <c r="B330" s="24" t="s">
        <v>972</v>
      </c>
      <c r="C330" s="24" t="s">
        <v>3829</v>
      </c>
      <c r="D330" s="24" t="s">
        <v>1003</v>
      </c>
      <c r="F330" s="24" t="s">
        <v>3829</v>
      </c>
      <c r="G330" s="24" t="s">
        <v>3830</v>
      </c>
      <c r="H330" s="22" t="s">
        <v>50</v>
      </c>
      <c r="I330" s="22" t="s">
        <v>13</v>
      </c>
      <c r="K330" s="27" t="s">
        <v>2819</v>
      </c>
      <c r="L330" s="24" t="s">
        <v>3831</v>
      </c>
      <c r="N330" s="28">
        <v>15</v>
      </c>
      <c r="O330" s="23">
        <v>150</v>
      </c>
      <c r="P330" s="24" t="s">
        <v>2689</v>
      </c>
    </row>
    <row r="331" spans="1:16" ht="45">
      <c r="A331" s="24" t="s">
        <v>942</v>
      </c>
      <c r="B331" s="24" t="s">
        <v>972</v>
      </c>
      <c r="C331" s="24" t="s">
        <v>988</v>
      </c>
      <c r="D331" s="24" t="s">
        <v>3832</v>
      </c>
      <c r="E331" s="24" t="s">
        <v>988</v>
      </c>
      <c r="F331" s="24" t="s">
        <v>3833</v>
      </c>
      <c r="G331" s="24" t="s">
        <v>3834</v>
      </c>
      <c r="H331" s="22" t="s">
        <v>50</v>
      </c>
      <c r="I331" s="22" t="s">
        <v>16</v>
      </c>
      <c r="K331" s="27" t="s">
        <v>1332</v>
      </c>
      <c r="L331" s="24" t="s">
        <v>3835</v>
      </c>
      <c r="N331" s="28">
        <v>15</v>
      </c>
      <c r="O331" s="23">
        <v>150</v>
      </c>
      <c r="P331" s="24" t="s">
        <v>2689</v>
      </c>
    </row>
    <row r="332" spans="1:16" ht="45">
      <c r="A332" s="24" t="s">
        <v>942</v>
      </c>
      <c r="B332" s="24" t="s">
        <v>972</v>
      </c>
      <c r="C332" s="24" t="s">
        <v>1217</v>
      </c>
      <c r="D332" s="24" t="s">
        <v>3836</v>
      </c>
      <c r="F332" s="24" t="s">
        <v>1211</v>
      </c>
      <c r="G332" s="24" t="s">
        <v>3837</v>
      </c>
      <c r="H332" s="22" t="s">
        <v>50</v>
      </c>
      <c r="I332" s="22" t="s">
        <v>16</v>
      </c>
      <c r="K332" s="27" t="s">
        <v>3838</v>
      </c>
      <c r="L332" s="24" t="s">
        <v>3839</v>
      </c>
      <c r="N332" s="28">
        <v>15</v>
      </c>
      <c r="O332" s="23">
        <v>150</v>
      </c>
      <c r="P332" s="24" t="s">
        <v>2689</v>
      </c>
    </row>
    <row r="333" spans="1:16" ht="30">
      <c r="A333" s="24" t="s">
        <v>942</v>
      </c>
      <c r="C333" s="24" t="s">
        <v>968</v>
      </c>
      <c r="D333" s="24" t="s">
        <v>1133</v>
      </c>
      <c r="E333" s="24" t="s">
        <v>1162</v>
      </c>
      <c r="F333" s="24" t="s">
        <v>968</v>
      </c>
      <c r="G333" s="24" t="s">
        <v>3840</v>
      </c>
      <c r="H333" s="22" t="s">
        <v>50</v>
      </c>
      <c r="I333" s="22" t="s">
        <v>32</v>
      </c>
      <c r="K333" s="27" t="s">
        <v>3841</v>
      </c>
      <c r="L333" s="24" t="s">
        <v>3842</v>
      </c>
      <c r="N333" s="28">
        <v>15</v>
      </c>
      <c r="O333" s="23">
        <v>150</v>
      </c>
      <c r="P333" s="24" t="s">
        <v>2689</v>
      </c>
    </row>
    <row r="334" spans="1:16" ht="60">
      <c r="A334" s="24" t="s">
        <v>942</v>
      </c>
      <c r="B334" s="24" t="s">
        <v>1178</v>
      </c>
      <c r="C334" s="24" t="s">
        <v>988</v>
      </c>
      <c r="D334" s="24" t="s">
        <v>3843</v>
      </c>
      <c r="E334" s="24" t="s">
        <v>1178</v>
      </c>
      <c r="F334" s="24" t="s">
        <v>988</v>
      </c>
      <c r="G334" s="24" t="s">
        <v>3844</v>
      </c>
      <c r="H334" s="22" t="s">
        <v>50</v>
      </c>
      <c r="I334" s="22" t="s">
        <v>16</v>
      </c>
      <c r="K334" s="27" t="s">
        <v>3838</v>
      </c>
      <c r="L334" s="24" t="s">
        <v>3845</v>
      </c>
      <c r="N334" s="28">
        <v>49</v>
      </c>
      <c r="O334" s="23">
        <v>490</v>
      </c>
      <c r="P334" s="24" t="s">
        <v>2689</v>
      </c>
    </row>
    <row r="335" spans="1:16" ht="30">
      <c r="A335" s="24" t="s">
        <v>942</v>
      </c>
      <c r="B335" s="24" t="s">
        <v>1096</v>
      </c>
      <c r="C335" s="24" t="s">
        <v>988</v>
      </c>
      <c r="D335" s="24" t="s">
        <v>3846</v>
      </c>
      <c r="E335" s="24" t="s">
        <v>1096</v>
      </c>
      <c r="F335" s="24" t="s">
        <v>988</v>
      </c>
      <c r="G335" s="24" t="s">
        <v>3847</v>
      </c>
      <c r="H335" s="22" t="s">
        <v>50</v>
      </c>
      <c r="I335" s="22" t="s">
        <v>45</v>
      </c>
      <c r="K335" s="27" t="s">
        <v>1761</v>
      </c>
      <c r="L335" s="24" t="s">
        <v>3848</v>
      </c>
      <c r="N335" s="28">
        <v>15</v>
      </c>
      <c r="O335" s="23">
        <v>150</v>
      </c>
      <c r="P335" s="24" t="s">
        <v>2689</v>
      </c>
    </row>
    <row r="336" spans="1:16" ht="45">
      <c r="A336" s="24" t="s">
        <v>942</v>
      </c>
      <c r="C336" s="24" t="s">
        <v>3849</v>
      </c>
      <c r="D336" s="24" t="s">
        <v>1659</v>
      </c>
      <c r="E336" s="24" t="s">
        <v>981</v>
      </c>
      <c r="F336" s="24" t="s">
        <v>3849</v>
      </c>
      <c r="G336" s="24" t="s">
        <v>3850</v>
      </c>
      <c r="H336" s="22" t="s">
        <v>50</v>
      </c>
      <c r="I336" s="22" t="s">
        <v>32</v>
      </c>
      <c r="K336" s="27" t="s">
        <v>3851</v>
      </c>
      <c r="L336" s="24" t="s">
        <v>3852</v>
      </c>
      <c r="N336" s="28">
        <v>15</v>
      </c>
      <c r="O336" s="23">
        <v>150</v>
      </c>
      <c r="P336" s="24" t="s">
        <v>2689</v>
      </c>
    </row>
    <row r="337" spans="1:16" ht="45">
      <c r="A337" s="24" t="s">
        <v>2246</v>
      </c>
      <c r="C337" s="24" t="s">
        <v>2113</v>
      </c>
      <c r="D337" s="24" t="s">
        <v>2113</v>
      </c>
      <c r="F337" s="24" t="s">
        <v>3853</v>
      </c>
      <c r="G337" s="24" t="s">
        <v>3854</v>
      </c>
      <c r="H337" s="22" t="s">
        <v>50</v>
      </c>
      <c r="I337" s="22" t="s">
        <v>23</v>
      </c>
      <c r="K337" s="27" t="s">
        <v>2334</v>
      </c>
      <c r="L337" s="24" t="s">
        <v>3855</v>
      </c>
      <c r="N337" s="28">
        <v>30</v>
      </c>
      <c r="O337" s="23">
        <v>300</v>
      </c>
      <c r="P337" s="24" t="s">
        <v>2689</v>
      </c>
    </row>
    <row r="338" spans="1:16" ht="30">
      <c r="A338" s="24" t="s">
        <v>3856</v>
      </c>
      <c r="C338" s="24" t="s">
        <v>3857</v>
      </c>
      <c r="D338" s="24" t="s">
        <v>983</v>
      </c>
      <c r="E338" s="24" t="s">
        <v>3858</v>
      </c>
      <c r="F338" s="24" t="s">
        <v>3859</v>
      </c>
      <c r="G338" s="24" t="s">
        <v>3860</v>
      </c>
      <c r="H338" s="22" t="s">
        <v>50</v>
      </c>
      <c r="I338" s="22" t="s">
        <v>15</v>
      </c>
      <c r="K338" s="27" t="s">
        <v>3861</v>
      </c>
      <c r="L338" s="24" t="s">
        <v>3862</v>
      </c>
      <c r="N338" s="28">
        <v>15</v>
      </c>
      <c r="O338" s="23">
        <v>150</v>
      </c>
      <c r="P338" s="24" t="s">
        <v>2689</v>
      </c>
    </row>
    <row r="339" spans="1:16" ht="15">
      <c r="A339" s="24" t="s">
        <v>1644</v>
      </c>
      <c r="C339" s="24" t="s">
        <v>3863</v>
      </c>
      <c r="D339" s="24" t="s">
        <v>1391</v>
      </c>
      <c r="E339" s="24" t="s">
        <v>1116</v>
      </c>
      <c r="F339" s="24" t="s">
        <v>3863</v>
      </c>
      <c r="G339" s="24" t="s">
        <v>3864</v>
      </c>
      <c r="H339" s="22" t="s">
        <v>50</v>
      </c>
      <c r="I339" s="22" t="s">
        <v>26</v>
      </c>
      <c r="K339" s="27" t="s">
        <v>1674</v>
      </c>
      <c r="L339" s="24" t="s">
        <v>3865</v>
      </c>
      <c r="N339" s="28">
        <v>15</v>
      </c>
      <c r="O339" s="23">
        <v>150</v>
      </c>
      <c r="P339" s="24" t="s">
        <v>2689</v>
      </c>
    </row>
    <row r="340" spans="1:16" ht="30">
      <c r="A340" s="24" t="s">
        <v>1644</v>
      </c>
      <c r="C340" s="24" t="s">
        <v>1071</v>
      </c>
      <c r="D340" s="24" t="s">
        <v>49</v>
      </c>
      <c r="G340" s="24" t="s">
        <v>3866</v>
      </c>
      <c r="H340" s="22" t="s">
        <v>50</v>
      </c>
      <c r="I340" s="22" t="s">
        <v>16</v>
      </c>
      <c r="K340" s="27" t="s">
        <v>1812</v>
      </c>
      <c r="L340" s="24" t="s">
        <v>3867</v>
      </c>
      <c r="N340" s="28">
        <v>15</v>
      </c>
      <c r="O340" s="23">
        <v>150</v>
      </c>
      <c r="P340" s="24" t="s">
        <v>2689</v>
      </c>
    </row>
    <row r="341" spans="1:16" ht="45">
      <c r="A341" s="24" t="s">
        <v>1644</v>
      </c>
      <c r="C341" s="24" t="s">
        <v>3868</v>
      </c>
      <c r="D341" s="24" t="s">
        <v>949</v>
      </c>
      <c r="E341" s="24" t="s">
        <v>967</v>
      </c>
      <c r="F341" s="24" t="s">
        <v>3868</v>
      </c>
      <c r="G341" s="24" t="s">
        <v>3869</v>
      </c>
      <c r="H341" s="22" t="s">
        <v>50</v>
      </c>
      <c r="I341" s="22" t="s">
        <v>24</v>
      </c>
      <c r="K341" s="27" t="s">
        <v>1182</v>
      </c>
      <c r="L341" s="24" t="s">
        <v>3870</v>
      </c>
      <c r="N341" s="28">
        <v>15</v>
      </c>
      <c r="O341" s="23">
        <v>150</v>
      </c>
      <c r="P341" s="24" t="s">
        <v>2689</v>
      </c>
    </row>
    <row r="342" spans="1:16" ht="30">
      <c r="A342" s="24" t="s">
        <v>1644</v>
      </c>
      <c r="C342" s="24" t="s">
        <v>1236</v>
      </c>
      <c r="D342" s="24" t="s">
        <v>996</v>
      </c>
      <c r="E342" s="24" t="s">
        <v>963</v>
      </c>
      <c r="F342" s="24" t="s">
        <v>1236</v>
      </c>
      <c r="G342" s="24" t="s">
        <v>3871</v>
      </c>
      <c r="H342" s="22" t="s">
        <v>50</v>
      </c>
      <c r="I342" s="22" t="s">
        <v>21</v>
      </c>
      <c r="K342" s="27" t="s">
        <v>1275</v>
      </c>
      <c r="L342" s="24" t="s">
        <v>3872</v>
      </c>
      <c r="N342" s="28">
        <v>15</v>
      </c>
      <c r="O342" s="23">
        <v>150</v>
      </c>
      <c r="P342" s="24" t="s">
        <v>2689</v>
      </c>
    </row>
    <row r="343" spans="1:16" ht="30">
      <c r="A343" s="24" t="s">
        <v>1644</v>
      </c>
      <c r="C343" s="24" t="s">
        <v>1140</v>
      </c>
      <c r="D343" s="24" t="s">
        <v>973</v>
      </c>
      <c r="E343" s="24" t="s">
        <v>963</v>
      </c>
      <c r="F343" s="24" t="s">
        <v>1140</v>
      </c>
      <c r="G343" s="24" t="s">
        <v>3873</v>
      </c>
      <c r="H343" s="22" t="s">
        <v>50</v>
      </c>
      <c r="I343" s="22" t="s">
        <v>21</v>
      </c>
      <c r="K343" s="27" t="s">
        <v>1593</v>
      </c>
      <c r="L343" s="24" t="s">
        <v>3874</v>
      </c>
      <c r="N343" s="28">
        <v>15</v>
      </c>
      <c r="O343" s="23">
        <v>150</v>
      </c>
      <c r="P343" s="24" t="s">
        <v>2689</v>
      </c>
    </row>
    <row r="344" spans="1:16" ht="30">
      <c r="A344" s="24" t="s">
        <v>1644</v>
      </c>
      <c r="C344" s="24" t="s">
        <v>971</v>
      </c>
      <c r="D344" s="24" t="s">
        <v>986</v>
      </c>
      <c r="E344" s="24" t="s">
        <v>972</v>
      </c>
      <c r="F344" s="24" t="s">
        <v>971</v>
      </c>
      <c r="G344" s="24" t="s">
        <v>3875</v>
      </c>
      <c r="H344" s="22" t="s">
        <v>50</v>
      </c>
      <c r="I344" s="22" t="s">
        <v>40</v>
      </c>
      <c r="K344" s="27" t="s">
        <v>1304</v>
      </c>
      <c r="L344" s="24" t="s">
        <v>3876</v>
      </c>
      <c r="N344" s="28">
        <v>15</v>
      </c>
      <c r="O344" s="23">
        <v>150</v>
      </c>
      <c r="P344" s="24" t="s">
        <v>2689</v>
      </c>
    </row>
    <row r="345" spans="1:16" ht="45">
      <c r="A345" s="24" t="s">
        <v>1644</v>
      </c>
      <c r="C345" s="24" t="s">
        <v>971</v>
      </c>
      <c r="D345" s="24" t="s">
        <v>1637</v>
      </c>
      <c r="E345" s="24" t="s">
        <v>972</v>
      </c>
      <c r="F345" s="24" t="s">
        <v>971</v>
      </c>
      <c r="G345" s="24" t="s">
        <v>3877</v>
      </c>
      <c r="H345" s="22" t="s">
        <v>50</v>
      </c>
      <c r="I345" s="22" t="s">
        <v>45</v>
      </c>
      <c r="K345" s="27" t="s">
        <v>2315</v>
      </c>
      <c r="L345" s="24" t="s">
        <v>3878</v>
      </c>
      <c r="N345" s="28">
        <v>15</v>
      </c>
      <c r="O345" s="23">
        <v>150</v>
      </c>
      <c r="P345" s="24" t="s">
        <v>2689</v>
      </c>
    </row>
    <row r="346" spans="1:16" ht="30">
      <c r="A346" s="24" t="s">
        <v>1644</v>
      </c>
      <c r="C346" s="24" t="s">
        <v>1239</v>
      </c>
      <c r="D346" s="24" t="s">
        <v>1110</v>
      </c>
      <c r="E346" s="24" t="s">
        <v>972</v>
      </c>
      <c r="F346" s="24" t="s">
        <v>1239</v>
      </c>
      <c r="G346" s="24" t="s">
        <v>3879</v>
      </c>
      <c r="H346" s="22" t="s">
        <v>50</v>
      </c>
      <c r="I346" s="22" t="s">
        <v>31</v>
      </c>
      <c r="K346" s="27" t="s">
        <v>1120</v>
      </c>
      <c r="L346" s="24" t="s">
        <v>3880</v>
      </c>
      <c r="N346" s="28">
        <v>15</v>
      </c>
      <c r="O346" s="23">
        <v>150</v>
      </c>
      <c r="P346" s="24" t="s">
        <v>2689</v>
      </c>
    </row>
    <row r="347" spans="1:16" ht="45">
      <c r="A347" s="24" t="s">
        <v>1644</v>
      </c>
      <c r="B347" s="24" t="s">
        <v>1313</v>
      </c>
      <c r="C347" s="24" t="s">
        <v>2677</v>
      </c>
      <c r="D347" s="24" t="s">
        <v>49</v>
      </c>
      <c r="G347" s="24" t="s">
        <v>3881</v>
      </c>
      <c r="H347" s="22" t="s">
        <v>50</v>
      </c>
      <c r="I347" s="22" t="s">
        <v>32</v>
      </c>
      <c r="K347" s="27" t="s">
        <v>1223</v>
      </c>
      <c r="L347" s="24" t="s">
        <v>3882</v>
      </c>
      <c r="N347" s="28">
        <v>30</v>
      </c>
      <c r="O347" s="23">
        <v>300</v>
      </c>
      <c r="P347" s="24" t="s">
        <v>2689</v>
      </c>
    </row>
    <row r="348" spans="1:16" ht="45">
      <c r="A348" s="24" t="s">
        <v>1644</v>
      </c>
      <c r="C348" s="24" t="s">
        <v>1394</v>
      </c>
      <c r="D348" s="24" t="s">
        <v>3883</v>
      </c>
      <c r="F348" s="24" t="s">
        <v>1394</v>
      </c>
      <c r="G348" s="24" t="s">
        <v>3884</v>
      </c>
      <c r="H348" s="22" t="s">
        <v>50</v>
      </c>
      <c r="I348" s="22" t="s">
        <v>45</v>
      </c>
      <c r="K348" s="27" t="s">
        <v>1780</v>
      </c>
      <c r="L348" s="24" t="s">
        <v>3885</v>
      </c>
      <c r="N348" s="28">
        <v>15</v>
      </c>
      <c r="O348" s="23">
        <v>150</v>
      </c>
      <c r="P348" s="24" t="s">
        <v>2689</v>
      </c>
    </row>
    <row r="349" spans="1:16" ht="30">
      <c r="A349" s="24" t="s">
        <v>1644</v>
      </c>
      <c r="C349" s="24" t="s">
        <v>1143</v>
      </c>
      <c r="D349" s="24" t="s">
        <v>997</v>
      </c>
      <c r="E349" s="24" t="s">
        <v>1084</v>
      </c>
      <c r="F349" s="24" t="s">
        <v>1143</v>
      </c>
      <c r="G349" s="24" t="s">
        <v>3886</v>
      </c>
      <c r="H349" s="22" t="s">
        <v>50</v>
      </c>
      <c r="I349" s="22" t="s">
        <v>45</v>
      </c>
      <c r="K349" s="27" t="s">
        <v>3690</v>
      </c>
      <c r="L349" s="24" t="s">
        <v>3887</v>
      </c>
      <c r="N349" s="28">
        <v>15</v>
      </c>
      <c r="O349" s="23">
        <v>150</v>
      </c>
      <c r="P349" s="24" t="s">
        <v>2689</v>
      </c>
    </row>
    <row r="350" spans="1:16" ht="45">
      <c r="A350" s="24" t="s">
        <v>1644</v>
      </c>
      <c r="C350" s="24" t="s">
        <v>988</v>
      </c>
      <c r="D350" s="24" t="s">
        <v>1434</v>
      </c>
      <c r="F350" s="24" t="s">
        <v>988</v>
      </c>
      <c r="G350" s="24" t="s">
        <v>3888</v>
      </c>
      <c r="H350" s="22" t="s">
        <v>50</v>
      </c>
      <c r="I350" s="22" t="s">
        <v>45</v>
      </c>
      <c r="K350" s="27" t="s">
        <v>1631</v>
      </c>
      <c r="L350" s="24" t="s">
        <v>3889</v>
      </c>
      <c r="N350" s="28">
        <v>15</v>
      </c>
      <c r="O350" s="23">
        <v>150</v>
      </c>
      <c r="P350" s="24" t="s">
        <v>2689</v>
      </c>
    </row>
    <row r="351" spans="1:16" ht="45">
      <c r="A351" s="24" t="s">
        <v>1654</v>
      </c>
      <c r="C351" s="24" t="s">
        <v>973</v>
      </c>
      <c r="D351" s="24" t="s">
        <v>956</v>
      </c>
      <c r="E351" s="24" t="s">
        <v>1026</v>
      </c>
      <c r="F351" s="24" t="s">
        <v>3890</v>
      </c>
      <c r="G351" s="24" t="s">
        <v>3891</v>
      </c>
      <c r="H351" s="22" t="s">
        <v>50</v>
      </c>
      <c r="I351" s="22" t="s">
        <v>29</v>
      </c>
      <c r="K351" s="27" t="s">
        <v>3892</v>
      </c>
      <c r="L351" s="24" t="s">
        <v>3893</v>
      </c>
      <c r="N351" s="28">
        <v>15</v>
      </c>
      <c r="O351" s="23">
        <v>150</v>
      </c>
      <c r="P351" s="24" t="s">
        <v>2689</v>
      </c>
    </row>
    <row r="352" spans="1:16" ht="30">
      <c r="A352" s="24" t="s">
        <v>1656</v>
      </c>
      <c r="C352" s="24" t="s">
        <v>1382</v>
      </c>
      <c r="D352" s="24" t="s">
        <v>985</v>
      </c>
      <c r="F352" s="24" t="s">
        <v>1382</v>
      </c>
      <c r="G352" s="24" t="s">
        <v>3894</v>
      </c>
      <c r="H352" s="22" t="s">
        <v>50</v>
      </c>
      <c r="I352" s="22" t="s">
        <v>32</v>
      </c>
      <c r="K352" s="27" t="s">
        <v>3380</v>
      </c>
      <c r="L352" s="24" t="s">
        <v>3895</v>
      </c>
      <c r="N352" s="28">
        <v>30</v>
      </c>
      <c r="O352" s="23">
        <v>300</v>
      </c>
      <c r="P352" s="24" t="s">
        <v>2689</v>
      </c>
    </row>
    <row r="353" spans="1:16" ht="45">
      <c r="A353" s="24" t="s">
        <v>1656</v>
      </c>
      <c r="C353" s="24" t="s">
        <v>943</v>
      </c>
      <c r="D353" s="24" t="s">
        <v>2393</v>
      </c>
      <c r="F353" s="24" t="s">
        <v>943</v>
      </c>
      <c r="G353" s="24" t="s">
        <v>3896</v>
      </c>
      <c r="H353" s="22" t="s">
        <v>50</v>
      </c>
      <c r="I353" s="22" t="s">
        <v>39</v>
      </c>
      <c r="K353" s="27" t="s">
        <v>2443</v>
      </c>
      <c r="L353" s="24" t="s">
        <v>3897</v>
      </c>
      <c r="N353" s="28">
        <v>30</v>
      </c>
      <c r="O353" s="23">
        <v>300</v>
      </c>
      <c r="P353" s="24" t="s">
        <v>2689</v>
      </c>
    </row>
    <row r="354" spans="1:16" ht="15">
      <c r="A354" s="24" t="s">
        <v>3127</v>
      </c>
      <c r="C354" s="24" t="s">
        <v>1158</v>
      </c>
      <c r="D354" s="24" t="s">
        <v>1828</v>
      </c>
      <c r="E354" s="24" t="s">
        <v>972</v>
      </c>
      <c r="F354" s="24" t="s">
        <v>1158</v>
      </c>
      <c r="G354" s="24" t="s">
        <v>3898</v>
      </c>
      <c r="H354" s="22" t="s">
        <v>50</v>
      </c>
      <c r="I354" s="22" t="s">
        <v>21</v>
      </c>
      <c r="K354" s="27" t="s">
        <v>1254</v>
      </c>
      <c r="L354" s="24" t="s">
        <v>3899</v>
      </c>
      <c r="N354" s="28">
        <v>15</v>
      </c>
      <c r="O354" s="23">
        <v>150</v>
      </c>
      <c r="P354" s="24" t="s">
        <v>2689</v>
      </c>
    </row>
    <row r="355" spans="1:16" ht="30">
      <c r="A355" s="24" t="s">
        <v>1666</v>
      </c>
      <c r="C355" s="24" t="s">
        <v>1365</v>
      </c>
      <c r="D355" s="24" t="s">
        <v>1196</v>
      </c>
      <c r="E355" s="24" t="s">
        <v>972</v>
      </c>
      <c r="F355" s="24" t="s">
        <v>1365</v>
      </c>
      <c r="G355" s="24" t="s">
        <v>3900</v>
      </c>
      <c r="H355" s="22" t="s">
        <v>50</v>
      </c>
      <c r="I355" s="22" t="s">
        <v>45</v>
      </c>
      <c r="K355" s="27" t="s">
        <v>1197</v>
      </c>
      <c r="L355" s="24" t="s">
        <v>3901</v>
      </c>
      <c r="N355" s="28">
        <v>30</v>
      </c>
      <c r="O355" s="23">
        <v>300</v>
      </c>
      <c r="P355" s="24" t="s">
        <v>2689</v>
      </c>
    </row>
    <row r="356" spans="1:16" ht="45">
      <c r="A356" s="24" t="s">
        <v>1666</v>
      </c>
      <c r="C356" s="24" t="s">
        <v>3902</v>
      </c>
      <c r="D356" s="24" t="s">
        <v>3903</v>
      </c>
      <c r="F356" s="24" t="s">
        <v>3902</v>
      </c>
      <c r="G356" s="24" t="s">
        <v>3904</v>
      </c>
      <c r="H356" s="22" t="s">
        <v>50</v>
      </c>
      <c r="I356" s="22" t="s">
        <v>40</v>
      </c>
      <c r="K356" s="27" t="s">
        <v>3905</v>
      </c>
      <c r="L356" s="24" t="s">
        <v>3906</v>
      </c>
      <c r="N356" s="28">
        <v>30</v>
      </c>
      <c r="O356" s="23">
        <v>300</v>
      </c>
      <c r="P356" s="24" t="s">
        <v>2689</v>
      </c>
    </row>
    <row r="357" spans="1:16" ht="30">
      <c r="A357" s="24" t="s">
        <v>1666</v>
      </c>
      <c r="C357" s="24" t="s">
        <v>1140</v>
      </c>
      <c r="D357" s="24" t="s">
        <v>1169</v>
      </c>
      <c r="E357" s="24" t="s">
        <v>972</v>
      </c>
      <c r="F357" s="24" t="s">
        <v>1140</v>
      </c>
      <c r="G357" s="24" t="s">
        <v>3907</v>
      </c>
      <c r="H357" s="22" t="s">
        <v>50</v>
      </c>
      <c r="I357" s="22" t="s">
        <v>21</v>
      </c>
      <c r="K357" s="27" t="s">
        <v>958</v>
      </c>
      <c r="L357" s="24" t="s">
        <v>3908</v>
      </c>
      <c r="N357" s="28">
        <v>15</v>
      </c>
      <c r="O357" s="23">
        <v>150</v>
      </c>
      <c r="P357" s="24" t="s">
        <v>2689</v>
      </c>
    </row>
    <row r="358" spans="1:16" ht="30">
      <c r="A358" s="24" t="s">
        <v>1666</v>
      </c>
      <c r="C358" s="24" t="s">
        <v>3909</v>
      </c>
      <c r="D358" s="24" t="s">
        <v>1162</v>
      </c>
      <c r="E358" s="24" t="s">
        <v>972</v>
      </c>
      <c r="F358" s="24" t="s">
        <v>3909</v>
      </c>
      <c r="G358" s="24" t="s">
        <v>3910</v>
      </c>
      <c r="H358" s="22" t="s">
        <v>50</v>
      </c>
      <c r="I358" s="22" t="s">
        <v>24</v>
      </c>
      <c r="K358" s="27" t="s">
        <v>2824</v>
      </c>
      <c r="L358" s="24" t="s">
        <v>3911</v>
      </c>
      <c r="N358" s="28">
        <v>30</v>
      </c>
      <c r="O358" s="23">
        <v>300</v>
      </c>
      <c r="P358" s="24" t="s">
        <v>2689</v>
      </c>
    </row>
    <row r="359" spans="1:16" ht="45">
      <c r="A359" s="24" t="s">
        <v>1666</v>
      </c>
      <c r="C359" s="24" t="s">
        <v>3912</v>
      </c>
      <c r="D359" s="24" t="s">
        <v>1805</v>
      </c>
      <c r="E359" s="24" t="s">
        <v>1160</v>
      </c>
      <c r="F359" s="24" t="s">
        <v>1143</v>
      </c>
      <c r="G359" s="24" t="s">
        <v>3913</v>
      </c>
      <c r="H359" s="22" t="s">
        <v>50</v>
      </c>
      <c r="I359" s="22" t="s">
        <v>26</v>
      </c>
      <c r="K359" s="27" t="s">
        <v>3914</v>
      </c>
      <c r="L359" s="24" t="s">
        <v>3915</v>
      </c>
      <c r="N359" s="28">
        <v>30</v>
      </c>
      <c r="O359" s="23">
        <v>300</v>
      </c>
      <c r="P359" s="24" t="s">
        <v>2689</v>
      </c>
    </row>
    <row r="360" spans="1:16" ht="45">
      <c r="A360" s="24" t="s">
        <v>1666</v>
      </c>
      <c r="C360" s="24" t="s">
        <v>1054</v>
      </c>
      <c r="D360" s="24" t="s">
        <v>3916</v>
      </c>
      <c r="F360" s="24" t="s">
        <v>1054</v>
      </c>
      <c r="G360" s="24" t="s">
        <v>3917</v>
      </c>
      <c r="H360" s="22" t="s">
        <v>50</v>
      </c>
      <c r="I360" s="22" t="s">
        <v>40</v>
      </c>
      <c r="K360" s="27" t="s">
        <v>3918</v>
      </c>
      <c r="L360" s="24" t="s">
        <v>3919</v>
      </c>
      <c r="N360" s="28">
        <v>45</v>
      </c>
      <c r="O360" s="23">
        <v>450</v>
      </c>
      <c r="P360" s="24" t="s">
        <v>2689</v>
      </c>
    </row>
    <row r="361" spans="1:16" ht="15">
      <c r="A361" s="24" t="s">
        <v>1666</v>
      </c>
      <c r="C361" s="24" t="s">
        <v>1456</v>
      </c>
      <c r="D361" s="24" t="s">
        <v>1196</v>
      </c>
      <c r="E361" s="24" t="s">
        <v>972</v>
      </c>
      <c r="F361" s="24" t="s">
        <v>1456</v>
      </c>
      <c r="G361" s="24" t="s">
        <v>3920</v>
      </c>
      <c r="H361" s="22" t="s">
        <v>50</v>
      </c>
      <c r="I361" s="22" t="s">
        <v>45</v>
      </c>
      <c r="K361" s="27" t="s">
        <v>1273</v>
      </c>
      <c r="L361" s="24" t="s">
        <v>3921</v>
      </c>
      <c r="N361" s="28">
        <v>45</v>
      </c>
      <c r="O361" s="23">
        <v>450</v>
      </c>
      <c r="P361" s="24" t="s">
        <v>2689</v>
      </c>
    </row>
    <row r="362" spans="1:16" ht="30">
      <c r="A362" s="24" t="s">
        <v>3922</v>
      </c>
      <c r="C362" s="24" t="s">
        <v>3923</v>
      </c>
      <c r="D362" s="24" t="s">
        <v>975</v>
      </c>
      <c r="E362" s="24" t="s">
        <v>1024</v>
      </c>
      <c r="F362" s="24" t="s">
        <v>3923</v>
      </c>
      <c r="G362" s="24" t="s">
        <v>3924</v>
      </c>
      <c r="H362" s="22" t="s">
        <v>50</v>
      </c>
      <c r="I362" s="22" t="s">
        <v>23</v>
      </c>
      <c r="K362" s="27" t="s">
        <v>3925</v>
      </c>
      <c r="L362" s="24" t="s">
        <v>3926</v>
      </c>
      <c r="N362" s="28">
        <v>15</v>
      </c>
      <c r="O362" s="23">
        <v>150</v>
      </c>
      <c r="P362" s="24" t="s">
        <v>2689</v>
      </c>
    </row>
    <row r="363" spans="1:16" ht="30">
      <c r="A363" s="24" t="s">
        <v>1679</v>
      </c>
      <c r="C363" s="24" t="s">
        <v>1140</v>
      </c>
      <c r="D363" s="24" t="s">
        <v>1043</v>
      </c>
      <c r="E363" s="24" t="s">
        <v>1202</v>
      </c>
      <c r="F363" s="24" t="s">
        <v>1140</v>
      </c>
      <c r="G363" s="24" t="s">
        <v>3927</v>
      </c>
      <c r="H363" s="22" t="s">
        <v>50</v>
      </c>
      <c r="I363" s="22" t="s">
        <v>45</v>
      </c>
      <c r="K363" s="27" t="s">
        <v>1301</v>
      </c>
      <c r="L363" s="24" t="s">
        <v>3928</v>
      </c>
      <c r="N363" s="28">
        <v>15</v>
      </c>
      <c r="O363" s="23">
        <v>150</v>
      </c>
      <c r="P363" s="24" t="s">
        <v>2689</v>
      </c>
    </row>
    <row r="364" spans="1:16" ht="30">
      <c r="A364" s="24" t="s">
        <v>1680</v>
      </c>
      <c r="C364" s="24" t="s">
        <v>1239</v>
      </c>
      <c r="D364" s="24" t="s">
        <v>1396</v>
      </c>
      <c r="E364" s="24" t="s">
        <v>1160</v>
      </c>
      <c r="F364" s="24" t="s">
        <v>1239</v>
      </c>
      <c r="G364" s="24" t="s">
        <v>3929</v>
      </c>
      <c r="H364" s="22" t="s">
        <v>50</v>
      </c>
      <c r="I364" s="22" t="s">
        <v>45</v>
      </c>
      <c r="K364" s="27" t="s">
        <v>1675</v>
      </c>
      <c r="L364" s="24" t="s">
        <v>3930</v>
      </c>
      <c r="N364" s="28">
        <v>15</v>
      </c>
      <c r="O364" s="23">
        <v>150</v>
      </c>
      <c r="P364" s="24" t="s">
        <v>2689</v>
      </c>
    </row>
    <row r="365" spans="1:16" ht="30">
      <c r="A365" s="24" t="s">
        <v>1680</v>
      </c>
      <c r="C365" s="24" t="s">
        <v>3595</v>
      </c>
      <c r="D365" s="24" t="s">
        <v>1049</v>
      </c>
      <c r="E365" s="24" t="s">
        <v>1006</v>
      </c>
      <c r="F365" s="24" t="s">
        <v>3595</v>
      </c>
      <c r="G365" s="24" t="s">
        <v>3931</v>
      </c>
      <c r="H365" s="22" t="s">
        <v>50</v>
      </c>
      <c r="I365" s="22" t="s">
        <v>21</v>
      </c>
      <c r="K365" s="27" t="s">
        <v>1050</v>
      </c>
      <c r="L365" s="24" t="s">
        <v>3932</v>
      </c>
      <c r="N365" s="28">
        <v>30</v>
      </c>
      <c r="O365" s="23">
        <v>300</v>
      </c>
      <c r="P365" s="24" t="s">
        <v>2689</v>
      </c>
    </row>
    <row r="366" spans="1:16" ht="45">
      <c r="A366" s="24" t="s">
        <v>3933</v>
      </c>
      <c r="C366" s="24" t="s">
        <v>1236</v>
      </c>
      <c r="D366" s="24" t="s">
        <v>3934</v>
      </c>
      <c r="F366" s="24" t="s">
        <v>1236</v>
      </c>
      <c r="G366" s="24" t="s">
        <v>3935</v>
      </c>
      <c r="H366" s="22" t="s">
        <v>50</v>
      </c>
      <c r="I366" s="22" t="s">
        <v>24</v>
      </c>
      <c r="K366" s="27" t="s">
        <v>3936</v>
      </c>
      <c r="L366" s="24" t="s">
        <v>3937</v>
      </c>
      <c r="N366" s="28">
        <v>15</v>
      </c>
      <c r="O366" s="23">
        <v>150</v>
      </c>
      <c r="P366" s="24" t="s">
        <v>2689</v>
      </c>
    </row>
    <row r="367" spans="1:16" ht="30">
      <c r="A367" s="24" t="s">
        <v>3938</v>
      </c>
      <c r="C367" s="24" t="s">
        <v>1143</v>
      </c>
      <c r="D367" s="24" t="s">
        <v>3939</v>
      </c>
      <c r="F367" s="24" t="s">
        <v>1143</v>
      </c>
      <c r="G367" s="24" t="s">
        <v>3940</v>
      </c>
      <c r="H367" s="22" t="s">
        <v>50</v>
      </c>
      <c r="I367" s="22" t="s">
        <v>24</v>
      </c>
      <c r="K367" s="27" t="s">
        <v>1145</v>
      </c>
      <c r="L367" s="24" t="s">
        <v>3941</v>
      </c>
      <c r="N367" s="28">
        <v>15</v>
      </c>
      <c r="O367" s="23">
        <v>150</v>
      </c>
      <c r="P367" s="24" t="s">
        <v>2689</v>
      </c>
    </row>
    <row r="368" spans="1:16" ht="45">
      <c r="A368" s="24" t="s">
        <v>3942</v>
      </c>
      <c r="C368" s="24" t="s">
        <v>3943</v>
      </c>
      <c r="D368" s="24" t="s">
        <v>1172</v>
      </c>
      <c r="F368" s="24" t="s">
        <v>3943</v>
      </c>
      <c r="G368" s="24" t="s">
        <v>3944</v>
      </c>
      <c r="H368" s="22" t="s">
        <v>50</v>
      </c>
      <c r="I368" s="22" t="s">
        <v>37</v>
      </c>
      <c r="K368" s="27" t="s">
        <v>3945</v>
      </c>
      <c r="L368" s="24" t="s">
        <v>3946</v>
      </c>
      <c r="N368" s="28">
        <v>30</v>
      </c>
      <c r="O368" s="23">
        <v>300</v>
      </c>
      <c r="P368" s="24" t="s">
        <v>2689</v>
      </c>
    </row>
    <row r="369" spans="1:16" ht="45">
      <c r="A369" s="24" t="s">
        <v>3942</v>
      </c>
      <c r="C369" s="24" t="s">
        <v>1419</v>
      </c>
      <c r="D369" s="24" t="s">
        <v>1751</v>
      </c>
      <c r="F369" s="24" t="s">
        <v>1419</v>
      </c>
      <c r="G369" s="24" t="s">
        <v>3947</v>
      </c>
      <c r="H369" s="22" t="s">
        <v>50</v>
      </c>
      <c r="I369" s="22" t="s">
        <v>37</v>
      </c>
      <c r="K369" s="27" t="s">
        <v>3948</v>
      </c>
      <c r="L369" s="24" t="s">
        <v>3949</v>
      </c>
      <c r="N369" s="28">
        <v>15</v>
      </c>
      <c r="O369" s="23">
        <v>150</v>
      </c>
      <c r="P369" s="24" t="s">
        <v>2689</v>
      </c>
    </row>
    <row r="370" spans="1:16" ht="30">
      <c r="A370" s="24" t="s">
        <v>976</v>
      </c>
      <c r="C370" s="24" t="s">
        <v>971</v>
      </c>
      <c r="D370" s="24" t="s">
        <v>978</v>
      </c>
      <c r="E370" s="24" t="s">
        <v>972</v>
      </c>
      <c r="F370" s="24" t="s">
        <v>971</v>
      </c>
      <c r="G370" s="24" t="s">
        <v>3950</v>
      </c>
      <c r="H370" s="22" t="s">
        <v>50</v>
      </c>
      <c r="I370" s="22" t="s">
        <v>39</v>
      </c>
      <c r="K370" s="27" t="s">
        <v>995</v>
      </c>
      <c r="L370" s="24" t="s">
        <v>3951</v>
      </c>
      <c r="N370" s="28">
        <v>15</v>
      </c>
      <c r="O370" s="23">
        <v>150</v>
      </c>
      <c r="P370" s="24" t="s">
        <v>2689</v>
      </c>
    </row>
    <row r="371" spans="1:16" ht="30">
      <c r="A371" s="24" t="s">
        <v>976</v>
      </c>
      <c r="C371" s="24" t="s">
        <v>3952</v>
      </c>
      <c r="D371" s="24" t="s">
        <v>1196</v>
      </c>
      <c r="F371" s="24" t="s">
        <v>3953</v>
      </c>
      <c r="G371" s="24" t="s">
        <v>3954</v>
      </c>
      <c r="H371" s="22" t="s">
        <v>50</v>
      </c>
      <c r="I371" s="22" t="s">
        <v>39</v>
      </c>
      <c r="K371" s="27" t="s">
        <v>1240</v>
      </c>
      <c r="L371" s="24" t="s">
        <v>3955</v>
      </c>
      <c r="N371" s="28">
        <v>15</v>
      </c>
      <c r="O371" s="23">
        <v>150</v>
      </c>
      <c r="P371" s="24" t="s">
        <v>2689</v>
      </c>
    </row>
    <row r="372" spans="1:16" ht="45">
      <c r="A372" s="24" t="s">
        <v>976</v>
      </c>
      <c r="C372" s="24" t="s">
        <v>1536</v>
      </c>
      <c r="D372" s="24" t="s">
        <v>1282</v>
      </c>
      <c r="F372" s="24" t="s">
        <v>1536</v>
      </c>
      <c r="G372" s="24" t="s">
        <v>3956</v>
      </c>
      <c r="H372" s="22" t="s">
        <v>50</v>
      </c>
      <c r="I372" s="22" t="s">
        <v>24</v>
      </c>
      <c r="K372" s="27" t="s">
        <v>3255</v>
      </c>
      <c r="L372" s="24" t="s">
        <v>3957</v>
      </c>
      <c r="N372" s="28">
        <v>15</v>
      </c>
      <c r="O372" s="23">
        <v>150</v>
      </c>
      <c r="P372" s="24" t="s">
        <v>2689</v>
      </c>
    </row>
    <row r="373" spans="1:16" ht="30">
      <c r="A373" s="24" t="s">
        <v>3958</v>
      </c>
      <c r="C373" s="24" t="s">
        <v>1158</v>
      </c>
      <c r="D373" s="24" t="s">
        <v>3088</v>
      </c>
      <c r="E373" s="24" t="s">
        <v>1160</v>
      </c>
      <c r="F373" s="24" t="s">
        <v>1158</v>
      </c>
      <c r="G373" s="24" t="s">
        <v>3959</v>
      </c>
      <c r="H373" s="22" t="s">
        <v>50</v>
      </c>
      <c r="I373" s="22" t="s">
        <v>31</v>
      </c>
      <c r="K373" s="27" t="s">
        <v>3960</v>
      </c>
      <c r="L373" s="24" t="s">
        <v>3961</v>
      </c>
      <c r="N373" s="28">
        <v>30</v>
      </c>
      <c r="O373" s="23">
        <v>300</v>
      </c>
      <c r="P373" s="24" t="s">
        <v>2689</v>
      </c>
    </row>
    <row r="374" spans="1:16" ht="30">
      <c r="A374" s="24" t="s">
        <v>3962</v>
      </c>
      <c r="C374" s="24" t="s">
        <v>1209</v>
      </c>
      <c r="D374" s="24" t="s">
        <v>1434</v>
      </c>
      <c r="E374" s="24" t="s">
        <v>1211</v>
      </c>
      <c r="F374" s="24" t="s">
        <v>1209</v>
      </c>
      <c r="G374" s="24" t="s">
        <v>3963</v>
      </c>
      <c r="H374" s="22" t="s">
        <v>50</v>
      </c>
      <c r="I374" s="22" t="s">
        <v>45</v>
      </c>
      <c r="K374" s="27" t="s">
        <v>1368</v>
      </c>
      <c r="L374" s="24" t="s">
        <v>3964</v>
      </c>
      <c r="N374" s="28">
        <v>30</v>
      </c>
      <c r="O374" s="23">
        <v>300</v>
      </c>
      <c r="P374" s="24" t="s">
        <v>2689</v>
      </c>
    </row>
    <row r="375" spans="1:16" ht="30">
      <c r="A375" s="24" t="s">
        <v>3965</v>
      </c>
      <c r="C375" s="24" t="s">
        <v>988</v>
      </c>
      <c r="D375" s="24" t="s">
        <v>3966</v>
      </c>
      <c r="F375" s="24" t="s">
        <v>988</v>
      </c>
      <c r="G375" s="24" t="s">
        <v>3967</v>
      </c>
      <c r="H375" s="22" t="s">
        <v>50</v>
      </c>
      <c r="I375" s="22" t="s">
        <v>24</v>
      </c>
      <c r="K375" s="27" t="s">
        <v>1628</v>
      </c>
      <c r="L375" s="24" t="s">
        <v>3968</v>
      </c>
      <c r="N375" s="28">
        <v>45</v>
      </c>
      <c r="O375" s="23">
        <v>450</v>
      </c>
      <c r="P375" s="24" t="s">
        <v>2689</v>
      </c>
    </row>
    <row r="376" spans="1:16" ht="30">
      <c r="A376" s="24" t="s">
        <v>1686</v>
      </c>
      <c r="C376" s="24" t="s">
        <v>3969</v>
      </c>
      <c r="D376" s="24" t="s">
        <v>3970</v>
      </c>
      <c r="E376" s="24" t="s">
        <v>1211</v>
      </c>
      <c r="F376" s="24" t="s">
        <v>1217</v>
      </c>
      <c r="G376" s="24" t="s">
        <v>3971</v>
      </c>
      <c r="H376" s="22" t="s">
        <v>50</v>
      </c>
      <c r="I376" s="22" t="s">
        <v>16</v>
      </c>
      <c r="K376" s="27" t="s">
        <v>3972</v>
      </c>
      <c r="L376" s="24" t="s">
        <v>3973</v>
      </c>
      <c r="N376" s="28">
        <v>45</v>
      </c>
      <c r="O376" s="23">
        <v>450</v>
      </c>
      <c r="P376" s="24" t="s">
        <v>2689</v>
      </c>
    </row>
    <row r="377" spans="1:16" ht="30">
      <c r="A377" s="24" t="s">
        <v>1686</v>
      </c>
      <c r="C377" s="24" t="s">
        <v>1927</v>
      </c>
      <c r="D377" s="24" t="s">
        <v>49</v>
      </c>
      <c r="G377" s="24" t="s">
        <v>3974</v>
      </c>
      <c r="H377" s="22" t="s">
        <v>50</v>
      </c>
      <c r="I377" s="22" t="s">
        <v>45</v>
      </c>
      <c r="K377" s="27" t="s">
        <v>1522</v>
      </c>
      <c r="L377" s="24" t="s">
        <v>3975</v>
      </c>
      <c r="N377" s="28">
        <v>15</v>
      </c>
      <c r="O377" s="23">
        <v>150</v>
      </c>
      <c r="P377" s="24" t="s">
        <v>2689</v>
      </c>
    </row>
    <row r="378" spans="1:16" ht="30">
      <c r="A378" s="24" t="s">
        <v>1690</v>
      </c>
      <c r="C378" s="24" t="s">
        <v>1940</v>
      </c>
      <c r="D378" s="24" t="s">
        <v>49</v>
      </c>
      <c r="G378" s="24" t="s">
        <v>3976</v>
      </c>
      <c r="H378" s="22" t="s">
        <v>50</v>
      </c>
      <c r="I378" s="22" t="s">
        <v>28</v>
      </c>
      <c r="K378" s="27" t="s">
        <v>2048</v>
      </c>
      <c r="L378" s="24" t="s">
        <v>3977</v>
      </c>
      <c r="N378" s="28">
        <v>15</v>
      </c>
      <c r="O378" s="23">
        <v>150</v>
      </c>
      <c r="P378" s="24" t="s">
        <v>2689</v>
      </c>
    </row>
    <row r="379" spans="1:16" ht="45">
      <c r="A379" s="24" t="s">
        <v>1690</v>
      </c>
      <c r="C379" s="24" t="s">
        <v>1143</v>
      </c>
      <c r="D379" s="24" t="s">
        <v>1225</v>
      </c>
      <c r="E379" s="24" t="s">
        <v>972</v>
      </c>
      <c r="F379" s="24" t="s">
        <v>1143</v>
      </c>
      <c r="G379" s="24" t="s">
        <v>3978</v>
      </c>
      <c r="H379" s="22" t="s">
        <v>50</v>
      </c>
      <c r="I379" s="22" t="s">
        <v>26</v>
      </c>
      <c r="K379" s="27" t="s">
        <v>3979</v>
      </c>
      <c r="L379" s="24" t="s">
        <v>3980</v>
      </c>
      <c r="N379" s="28">
        <v>15</v>
      </c>
      <c r="O379" s="23">
        <v>150</v>
      </c>
      <c r="P379" s="24" t="s">
        <v>2689</v>
      </c>
    </row>
    <row r="380" spans="1:16" ht="30">
      <c r="A380" s="24" t="s">
        <v>1698</v>
      </c>
      <c r="C380" s="24" t="s">
        <v>3981</v>
      </c>
      <c r="D380" s="24" t="s">
        <v>3982</v>
      </c>
      <c r="F380" s="24" t="s">
        <v>3981</v>
      </c>
      <c r="G380" s="24" t="s">
        <v>3983</v>
      </c>
      <c r="H380" s="22" t="s">
        <v>50</v>
      </c>
      <c r="I380" s="22" t="s">
        <v>32</v>
      </c>
      <c r="K380" s="27" t="s">
        <v>3984</v>
      </c>
      <c r="L380" s="24" t="s">
        <v>3985</v>
      </c>
      <c r="N380" s="28">
        <v>30</v>
      </c>
      <c r="O380" s="23">
        <v>300</v>
      </c>
      <c r="P380" s="24" t="s">
        <v>2689</v>
      </c>
    </row>
    <row r="381" spans="1:16" ht="30">
      <c r="A381" s="24" t="s">
        <v>1701</v>
      </c>
      <c r="C381" s="24" t="s">
        <v>2122</v>
      </c>
      <c r="D381" s="24" t="s">
        <v>1084</v>
      </c>
      <c r="E381" s="24" t="s">
        <v>997</v>
      </c>
      <c r="F381" s="24" t="s">
        <v>2122</v>
      </c>
      <c r="G381" s="24" t="s">
        <v>3986</v>
      </c>
      <c r="H381" s="22" t="s">
        <v>50</v>
      </c>
      <c r="I381" s="22" t="s">
        <v>45</v>
      </c>
      <c r="K381" s="27" t="s">
        <v>2430</v>
      </c>
      <c r="L381" s="24" t="s">
        <v>3987</v>
      </c>
      <c r="N381" s="28">
        <v>15</v>
      </c>
      <c r="O381" s="23">
        <v>150</v>
      </c>
      <c r="P381" s="24" t="s">
        <v>2689</v>
      </c>
    </row>
    <row r="382" spans="1:16" ht="30">
      <c r="A382" s="24" t="s">
        <v>3988</v>
      </c>
      <c r="C382" s="24" t="s">
        <v>972</v>
      </c>
      <c r="D382" s="24" t="s">
        <v>3989</v>
      </c>
      <c r="F382" s="24" t="s">
        <v>1973</v>
      </c>
      <c r="G382" s="24" t="s">
        <v>3990</v>
      </c>
      <c r="H382" s="22" t="s">
        <v>50</v>
      </c>
      <c r="I382" s="22" t="s">
        <v>16</v>
      </c>
      <c r="K382" s="27" t="s">
        <v>3991</v>
      </c>
      <c r="L382" s="24" t="s">
        <v>3992</v>
      </c>
      <c r="N382" s="28">
        <v>15</v>
      </c>
      <c r="O382" s="23">
        <v>150</v>
      </c>
      <c r="P382" s="24" t="s">
        <v>2689</v>
      </c>
    </row>
    <row r="383" spans="1:16" ht="30">
      <c r="A383" s="24" t="s">
        <v>1589</v>
      </c>
      <c r="B383" s="24" t="s">
        <v>1038</v>
      </c>
      <c r="C383" s="24" t="s">
        <v>2098</v>
      </c>
      <c r="D383" s="24" t="s">
        <v>963</v>
      </c>
      <c r="E383" s="24" t="s">
        <v>964</v>
      </c>
      <c r="F383" s="24" t="s">
        <v>2098</v>
      </c>
      <c r="G383" s="24" t="s">
        <v>3993</v>
      </c>
      <c r="H383" s="22" t="s">
        <v>50</v>
      </c>
      <c r="I383" s="22" t="s">
        <v>31</v>
      </c>
      <c r="K383" s="27" t="s">
        <v>3994</v>
      </c>
      <c r="L383" s="24" t="s">
        <v>3995</v>
      </c>
      <c r="N383" s="28">
        <v>15</v>
      </c>
      <c r="O383" s="23">
        <v>150</v>
      </c>
      <c r="P383" s="24" t="s">
        <v>2689</v>
      </c>
    </row>
    <row r="384" spans="1:16" ht="30">
      <c r="A384" s="24" t="s">
        <v>1723</v>
      </c>
      <c r="C384" s="24" t="s">
        <v>3595</v>
      </c>
      <c r="D384" s="24" t="s">
        <v>3996</v>
      </c>
      <c r="F384" s="24" t="s">
        <v>3595</v>
      </c>
      <c r="G384" s="24" t="s">
        <v>3596</v>
      </c>
      <c r="H384" s="22" t="s">
        <v>50</v>
      </c>
      <c r="I384" s="22" t="s">
        <v>21</v>
      </c>
      <c r="K384" s="27" t="s">
        <v>1050</v>
      </c>
      <c r="L384" s="24" t="s">
        <v>3997</v>
      </c>
      <c r="N384" s="28">
        <v>15</v>
      </c>
      <c r="O384" s="23">
        <v>150</v>
      </c>
      <c r="P384" s="24" t="s">
        <v>2689</v>
      </c>
    </row>
    <row r="385" spans="1:16" ht="30">
      <c r="A385" s="24" t="s">
        <v>1723</v>
      </c>
      <c r="C385" s="24" t="s">
        <v>1143</v>
      </c>
      <c r="D385" s="24" t="s">
        <v>49</v>
      </c>
      <c r="G385" s="24" t="s">
        <v>2612</v>
      </c>
      <c r="H385" s="22" t="s">
        <v>50</v>
      </c>
      <c r="I385" s="22" t="s">
        <v>26</v>
      </c>
      <c r="K385" s="27" t="s">
        <v>1674</v>
      </c>
      <c r="L385" s="24" t="s">
        <v>3998</v>
      </c>
      <c r="N385" s="28">
        <v>15</v>
      </c>
      <c r="O385" s="23">
        <v>150</v>
      </c>
      <c r="P385" s="24" t="s">
        <v>2689</v>
      </c>
    </row>
    <row r="386" spans="1:16" ht="45">
      <c r="A386" s="24" t="s">
        <v>3999</v>
      </c>
      <c r="B386" s="24" t="s">
        <v>1727</v>
      </c>
      <c r="C386" s="24" t="s">
        <v>1000</v>
      </c>
      <c r="D386" s="24" t="s">
        <v>3124</v>
      </c>
      <c r="F386" s="24" t="s">
        <v>1000</v>
      </c>
      <c r="G386" s="24" t="s">
        <v>4000</v>
      </c>
      <c r="H386" s="22" t="s">
        <v>50</v>
      </c>
      <c r="I386" s="22" t="s">
        <v>23</v>
      </c>
      <c r="K386" s="27" t="s">
        <v>4001</v>
      </c>
      <c r="L386" s="24" t="s">
        <v>4002</v>
      </c>
      <c r="N386" s="28">
        <v>15</v>
      </c>
      <c r="O386" s="23">
        <v>150</v>
      </c>
      <c r="P386" s="24" t="s">
        <v>2689</v>
      </c>
    </row>
    <row r="387" spans="1:16" ht="30">
      <c r="A387" s="24" t="s">
        <v>979</v>
      </c>
      <c r="C387" s="24" t="s">
        <v>4003</v>
      </c>
      <c r="D387" s="24" t="s">
        <v>981</v>
      </c>
      <c r="E387" s="24" t="s">
        <v>967</v>
      </c>
      <c r="F387" s="24" t="s">
        <v>4003</v>
      </c>
      <c r="G387" s="24" t="s">
        <v>4004</v>
      </c>
      <c r="H387" s="22" t="s">
        <v>50</v>
      </c>
      <c r="I387" s="22" t="s">
        <v>39</v>
      </c>
      <c r="K387" s="27" t="s">
        <v>993</v>
      </c>
      <c r="L387" s="24" t="s">
        <v>4005</v>
      </c>
      <c r="N387" s="28">
        <v>30</v>
      </c>
      <c r="O387" s="23">
        <v>300</v>
      </c>
      <c r="P387" s="24" t="s">
        <v>2689</v>
      </c>
    </row>
    <row r="388" spans="1:16" ht="30">
      <c r="A388" s="24" t="s">
        <v>979</v>
      </c>
      <c r="C388" s="24" t="s">
        <v>972</v>
      </c>
      <c r="D388" s="24" t="s">
        <v>1425</v>
      </c>
      <c r="F388" s="24" t="s">
        <v>1211</v>
      </c>
      <c r="G388" s="24" t="s">
        <v>4006</v>
      </c>
      <c r="H388" s="22" t="s">
        <v>50</v>
      </c>
      <c r="I388" s="22" t="s">
        <v>16</v>
      </c>
      <c r="K388" s="27" t="s">
        <v>946</v>
      </c>
      <c r="L388" s="24" t="s">
        <v>4007</v>
      </c>
      <c r="N388" s="28">
        <v>15</v>
      </c>
      <c r="O388" s="23">
        <v>150</v>
      </c>
      <c r="P388" s="24" t="s">
        <v>2689</v>
      </c>
    </row>
    <row r="389" spans="1:16" ht="45">
      <c r="A389" s="24" t="s">
        <v>979</v>
      </c>
      <c r="B389" s="24" t="s">
        <v>972</v>
      </c>
      <c r="C389" s="24" t="s">
        <v>4008</v>
      </c>
      <c r="D389" s="24" t="s">
        <v>2146</v>
      </c>
      <c r="E389" s="24" t="s">
        <v>1084</v>
      </c>
      <c r="F389" s="24" t="s">
        <v>4008</v>
      </c>
      <c r="G389" s="24" t="s">
        <v>4009</v>
      </c>
      <c r="H389" s="22" t="s">
        <v>50</v>
      </c>
      <c r="I389" s="22" t="s">
        <v>31</v>
      </c>
      <c r="K389" s="27" t="s">
        <v>1458</v>
      </c>
      <c r="L389" s="24" t="s">
        <v>4010</v>
      </c>
      <c r="N389" s="28">
        <v>15</v>
      </c>
      <c r="O389" s="23">
        <v>150</v>
      </c>
      <c r="P389" s="24" t="s">
        <v>2689</v>
      </c>
    </row>
    <row r="390" spans="1:16" ht="45">
      <c r="A390" s="24" t="s">
        <v>979</v>
      </c>
      <c r="B390" s="24" t="s">
        <v>972</v>
      </c>
      <c r="C390" s="24" t="s">
        <v>1405</v>
      </c>
      <c r="D390" s="24" t="s">
        <v>1039</v>
      </c>
      <c r="F390" s="24" t="s">
        <v>1405</v>
      </c>
      <c r="G390" s="24" t="s">
        <v>4011</v>
      </c>
      <c r="H390" s="22" t="s">
        <v>50</v>
      </c>
      <c r="I390" s="22" t="s">
        <v>32</v>
      </c>
      <c r="K390" s="27" t="s">
        <v>4012</v>
      </c>
      <c r="L390" s="24" t="s">
        <v>4013</v>
      </c>
      <c r="N390" s="28">
        <v>15</v>
      </c>
      <c r="O390" s="23">
        <v>150</v>
      </c>
      <c r="P390" s="24" t="s">
        <v>2689</v>
      </c>
    </row>
    <row r="391" spans="1:16" ht="45">
      <c r="A391" s="24" t="s">
        <v>979</v>
      </c>
      <c r="C391" s="24" t="s">
        <v>1186</v>
      </c>
      <c r="D391" s="24" t="s">
        <v>4014</v>
      </c>
      <c r="F391" s="24" t="s">
        <v>1104</v>
      </c>
      <c r="G391" s="24" t="s">
        <v>4015</v>
      </c>
      <c r="H391" s="22" t="s">
        <v>50</v>
      </c>
      <c r="I391" s="22" t="s">
        <v>45</v>
      </c>
      <c r="K391" s="27" t="s">
        <v>1353</v>
      </c>
      <c r="L391" s="24" t="s">
        <v>4016</v>
      </c>
      <c r="N391" s="28">
        <v>15</v>
      </c>
      <c r="O391" s="23">
        <v>150</v>
      </c>
      <c r="P391" s="24" t="s">
        <v>2689</v>
      </c>
    </row>
    <row r="392" spans="1:16" ht="30">
      <c r="A392" s="24" t="s">
        <v>1741</v>
      </c>
      <c r="C392" s="24" t="s">
        <v>1030</v>
      </c>
      <c r="D392" s="24" t="s">
        <v>986</v>
      </c>
      <c r="E392" s="24" t="s">
        <v>972</v>
      </c>
      <c r="F392" s="24" t="s">
        <v>1508</v>
      </c>
      <c r="G392" s="24" t="s">
        <v>4017</v>
      </c>
      <c r="H392" s="22" t="s">
        <v>50</v>
      </c>
      <c r="I392" s="22" t="s">
        <v>16</v>
      </c>
      <c r="K392" s="27" t="s">
        <v>1553</v>
      </c>
      <c r="L392" s="24" t="s">
        <v>4018</v>
      </c>
      <c r="N392" s="28">
        <v>15</v>
      </c>
      <c r="O392" s="23">
        <v>150</v>
      </c>
      <c r="P392" s="24" t="s">
        <v>2689</v>
      </c>
    </row>
    <row r="393" spans="1:16" ht="45">
      <c r="A393" s="24" t="s">
        <v>1741</v>
      </c>
      <c r="C393" s="24" t="s">
        <v>4019</v>
      </c>
      <c r="D393" s="24" t="s">
        <v>1540</v>
      </c>
      <c r="E393" s="24" t="s">
        <v>4020</v>
      </c>
      <c r="F393" s="24" t="s">
        <v>1006</v>
      </c>
      <c r="G393" s="24" t="s">
        <v>4021</v>
      </c>
      <c r="H393" s="22" t="s">
        <v>50</v>
      </c>
      <c r="I393" s="22" t="s">
        <v>13</v>
      </c>
      <c r="K393" s="27" t="s">
        <v>4022</v>
      </c>
      <c r="L393" s="24" t="s">
        <v>4023</v>
      </c>
      <c r="N393" s="28">
        <v>30</v>
      </c>
      <c r="O393" s="23">
        <v>300</v>
      </c>
      <c r="P393" s="24" t="s">
        <v>2689</v>
      </c>
    </row>
    <row r="394" spans="1:16" ht="45">
      <c r="A394" s="24" t="s">
        <v>984</v>
      </c>
      <c r="C394" s="24" t="s">
        <v>4024</v>
      </c>
      <c r="D394" s="24" t="s">
        <v>49</v>
      </c>
      <c r="G394" s="24" t="s">
        <v>4025</v>
      </c>
      <c r="H394" s="22" t="s">
        <v>50</v>
      </c>
      <c r="I394" s="22" t="s">
        <v>32</v>
      </c>
      <c r="K394" s="27" t="s">
        <v>4026</v>
      </c>
      <c r="L394" s="24" t="s">
        <v>4027</v>
      </c>
      <c r="N394" s="28">
        <v>30</v>
      </c>
      <c r="O394" s="23">
        <v>300</v>
      </c>
      <c r="P394" s="24" t="s">
        <v>2689</v>
      </c>
    </row>
    <row r="395" spans="1:16" ht="45">
      <c r="A395" s="24" t="s">
        <v>984</v>
      </c>
      <c r="C395" s="24" t="s">
        <v>1073</v>
      </c>
      <c r="D395" s="24" t="s">
        <v>1164</v>
      </c>
      <c r="E395" s="24" t="s">
        <v>1160</v>
      </c>
      <c r="F395" s="24" t="s">
        <v>1211</v>
      </c>
      <c r="G395" s="24" t="s">
        <v>4028</v>
      </c>
      <c r="H395" s="22" t="s">
        <v>50</v>
      </c>
      <c r="I395" s="22" t="s">
        <v>16</v>
      </c>
      <c r="K395" s="27" t="s">
        <v>1590</v>
      </c>
      <c r="L395" s="24" t="s">
        <v>4029</v>
      </c>
      <c r="N395" s="28">
        <v>30</v>
      </c>
      <c r="O395" s="23">
        <v>300</v>
      </c>
      <c r="P395" s="24" t="s">
        <v>2689</v>
      </c>
    </row>
    <row r="396" spans="1:16" ht="45">
      <c r="A396" s="24" t="s">
        <v>984</v>
      </c>
      <c r="C396" s="24" t="s">
        <v>4030</v>
      </c>
      <c r="D396" s="24" t="s">
        <v>4031</v>
      </c>
      <c r="E396" s="24" t="s">
        <v>1006</v>
      </c>
      <c r="F396" s="24" t="s">
        <v>4030</v>
      </c>
      <c r="G396" s="24" t="s">
        <v>4032</v>
      </c>
      <c r="H396" s="22" t="s">
        <v>50</v>
      </c>
      <c r="I396" s="22" t="s">
        <v>32</v>
      </c>
      <c r="K396" s="27" t="s">
        <v>1766</v>
      </c>
      <c r="L396" s="24" t="s">
        <v>4033</v>
      </c>
      <c r="N396" s="28">
        <v>15</v>
      </c>
      <c r="O396" s="23">
        <v>150</v>
      </c>
      <c r="P396" s="24" t="s">
        <v>2689</v>
      </c>
    </row>
    <row r="397" spans="1:16" ht="45">
      <c r="A397" s="24" t="s">
        <v>984</v>
      </c>
      <c r="C397" s="24" t="s">
        <v>4030</v>
      </c>
      <c r="D397" s="24" t="s">
        <v>4031</v>
      </c>
      <c r="E397" s="24" t="s">
        <v>1006</v>
      </c>
      <c r="F397" s="24" t="s">
        <v>4030</v>
      </c>
      <c r="G397" s="24" t="s">
        <v>4034</v>
      </c>
      <c r="H397" s="22" t="s">
        <v>50</v>
      </c>
      <c r="I397" s="22" t="s">
        <v>32</v>
      </c>
      <c r="K397" s="27" t="s">
        <v>1766</v>
      </c>
      <c r="L397" s="24" t="s">
        <v>4035</v>
      </c>
      <c r="N397" s="28">
        <v>15</v>
      </c>
      <c r="O397" s="23">
        <v>150</v>
      </c>
      <c r="P397" s="24" t="s">
        <v>2689</v>
      </c>
    </row>
    <row r="398" spans="1:16" ht="45">
      <c r="A398" s="24" t="s">
        <v>984</v>
      </c>
      <c r="B398" s="24" t="s">
        <v>2113</v>
      </c>
      <c r="C398" s="24" t="s">
        <v>974</v>
      </c>
      <c r="D398" s="24" t="s">
        <v>2113</v>
      </c>
      <c r="E398" s="24" t="s">
        <v>4036</v>
      </c>
      <c r="F398" s="24" t="s">
        <v>974</v>
      </c>
      <c r="G398" s="24" t="s">
        <v>4037</v>
      </c>
      <c r="H398" s="22" t="s">
        <v>50</v>
      </c>
      <c r="I398" s="22" t="s">
        <v>23</v>
      </c>
      <c r="K398" s="27" t="s">
        <v>4038</v>
      </c>
      <c r="L398" s="24" t="s">
        <v>4039</v>
      </c>
      <c r="N398" s="28">
        <v>45</v>
      </c>
      <c r="O398" s="23">
        <v>450</v>
      </c>
      <c r="P398" s="24" t="s">
        <v>2689</v>
      </c>
    </row>
    <row r="399" spans="1:16" ht="30">
      <c r="A399" s="24" t="s">
        <v>984</v>
      </c>
      <c r="B399" s="24" t="s">
        <v>972</v>
      </c>
      <c r="C399" s="24" t="s">
        <v>4040</v>
      </c>
      <c r="D399" s="24" t="s">
        <v>983</v>
      </c>
      <c r="E399" s="24" t="s">
        <v>4041</v>
      </c>
      <c r="F399" s="24" t="s">
        <v>4040</v>
      </c>
      <c r="G399" s="24" t="s">
        <v>4042</v>
      </c>
      <c r="H399" s="22" t="s">
        <v>50</v>
      </c>
      <c r="I399" s="22" t="s">
        <v>15</v>
      </c>
      <c r="K399" s="27" t="s">
        <v>4043</v>
      </c>
      <c r="L399" s="24" t="s">
        <v>4044</v>
      </c>
      <c r="N399" s="28">
        <v>15</v>
      </c>
      <c r="O399" s="23">
        <v>150</v>
      </c>
      <c r="P399" s="24" t="s">
        <v>2689</v>
      </c>
    </row>
    <row r="400" spans="1:16" ht="30">
      <c r="A400" s="24" t="s">
        <v>4045</v>
      </c>
      <c r="C400" s="24" t="s">
        <v>4046</v>
      </c>
      <c r="D400" s="24" t="s">
        <v>1003</v>
      </c>
      <c r="F400" s="24" t="s">
        <v>4046</v>
      </c>
      <c r="G400" s="24" t="s">
        <v>4047</v>
      </c>
      <c r="H400" s="22" t="s">
        <v>50</v>
      </c>
      <c r="I400" s="22" t="s">
        <v>32</v>
      </c>
      <c r="K400" s="27" t="s">
        <v>4048</v>
      </c>
      <c r="L400" s="24" t="s">
        <v>4049</v>
      </c>
      <c r="N400" s="28">
        <v>15</v>
      </c>
      <c r="O400" s="23">
        <v>150</v>
      </c>
      <c r="P400" s="24" t="s">
        <v>2689</v>
      </c>
    </row>
    <row r="401" spans="1:16" ht="15">
      <c r="A401" s="24" t="s">
        <v>1760</v>
      </c>
      <c r="C401" s="24" t="s">
        <v>1071</v>
      </c>
      <c r="D401" s="24" t="s">
        <v>1006</v>
      </c>
      <c r="E401" s="24" t="s">
        <v>1253</v>
      </c>
      <c r="F401" s="24" t="s">
        <v>1071</v>
      </c>
      <c r="G401" s="24" t="s">
        <v>4050</v>
      </c>
      <c r="H401" s="22" t="s">
        <v>50</v>
      </c>
      <c r="I401" s="22" t="s">
        <v>40</v>
      </c>
      <c r="K401" s="27" t="s">
        <v>1304</v>
      </c>
      <c r="L401" s="24" t="s">
        <v>4051</v>
      </c>
      <c r="N401" s="28">
        <v>15</v>
      </c>
      <c r="O401" s="23">
        <v>150</v>
      </c>
      <c r="P401" s="24" t="s">
        <v>2689</v>
      </c>
    </row>
    <row r="402" spans="1:16" ht="45">
      <c r="A402" s="24" t="s">
        <v>1760</v>
      </c>
      <c r="C402" s="24" t="s">
        <v>1030</v>
      </c>
      <c r="D402" s="24" t="s">
        <v>1473</v>
      </c>
      <c r="F402" s="24" t="s">
        <v>1038</v>
      </c>
      <c r="G402" s="24" t="s">
        <v>4052</v>
      </c>
      <c r="H402" s="22" t="s">
        <v>50</v>
      </c>
      <c r="I402" s="22" t="s">
        <v>16</v>
      </c>
      <c r="K402" s="27" t="s">
        <v>2457</v>
      </c>
      <c r="L402" s="24" t="s">
        <v>4053</v>
      </c>
      <c r="N402" s="28">
        <v>15</v>
      </c>
      <c r="O402" s="23">
        <v>150</v>
      </c>
      <c r="P402" s="24" t="s">
        <v>2689</v>
      </c>
    </row>
    <row r="403" spans="1:16" ht="30">
      <c r="A403" s="24" t="s">
        <v>1760</v>
      </c>
      <c r="B403" s="24" t="s">
        <v>1142</v>
      </c>
      <c r="C403" s="24" t="s">
        <v>4054</v>
      </c>
      <c r="D403" s="24" t="s">
        <v>49</v>
      </c>
      <c r="G403" s="24" t="s">
        <v>4055</v>
      </c>
      <c r="H403" s="22" t="s">
        <v>50</v>
      </c>
      <c r="I403" s="22" t="s">
        <v>40</v>
      </c>
      <c r="K403" s="27" t="s">
        <v>4056</v>
      </c>
      <c r="L403" s="24" t="s">
        <v>4057</v>
      </c>
      <c r="N403" s="28">
        <v>15</v>
      </c>
      <c r="O403" s="23">
        <v>150</v>
      </c>
      <c r="P403" s="24" t="s">
        <v>2689</v>
      </c>
    </row>
    <row r="404" spans="1:16" ht="30">
      <c r="A404" s="24" t="s">
        <v>1760</v>
      </c>
      <c r="C404" s="24" t="s">
        <v>2247</v>
      </c>
      <c r="D404" s="24" t="s">
        <v>1659</v>
      </c>
      <c r="E404" s="24" t="s">
        <v>1038</v>
      </c>
      <c r="F404" s="24" t="s">
        <v>2247</v>
      </c>
      <c r="G404" s="24" t="s">
        <v>4058</v>
      </c>
      <c r="H404" s="22" t="s">
        <v>50</v>
      </c>
      <c r="I404" s="22" t="s">
        <v>40</v>
      </c>
      <c r="K404" s="27" t="s">
        <v>2429</v>
      </c>
      <c r="L404" s="24" t="s">
        <v>4059</v>
      </c>
      <c r="N404" s="28">
        <v>30</v>
      </c>
      <c r="O404" s="23">
        <v>300</v>
      </c>
      <c r="P404" s="24" t="s">
        <v>2689</v>
      </c>
    </row>
    <row r="405" spans="1:16" ht="15">
      <c r="A405" s="24" t="s">
        <v>1760</v>
      </c>
      <c r="C405" s="24" t="s">
        <v>1732</v>
      </c>
      <c r="D405" s="24" t="s">
        <v>4060</v>
      </c>
      <c r="E405" s="24" t="s">
        <v>1126</v>
      </c>
      <c r="F405" s="24" t="s">
        <v>1732</v>
      </c>
      <c r="G405" s="24" t="s">
        <v>4061</v>
      </c>
      <c r="H405" s="22" t="s">
        <v>50</v>
      </c>
      <c r="I405" s="22" t="s">
        <v>45</v>
      </c>
      <c r="K405" s="27" t="s">
        <v>1795</v>
      </c>
      <c r="L405" s="24" t="s">
        <v>4062</v>
      </c>
      <c r="N405" s="28">
        <v>45</v>
      </c>
      <c r="O405" s="23">
        <v>450</v>
      </c>
      <c r="P405" s="24" t="s">
        <v>2689</v>
      </c>
    </row>
    <row r="406" spans="1:16" ht="30">
      <c r="A406" s="24" t="s">
        <v>1760</v>
      </c>
      <c r="B406" s="24" t="s">
        <v>1308</v>
      </c>
      <c r="C406" s="24" t="s">
        <v>1501</v>
      </c>
      <c r="D406" s="24" t="s">
        <v>1379</v>
      </c>
      <c r="E406" s="24" t="s">
        <v>1423</v>
      </c>
      <c r="F406" s="24" t="s">
        <v>1501</v>
      </c>
      <c r="G406" s="24" t="s">
        <v>4063</v>
      </c>
      <c r="H406" s="22" t="s">
        <v>50</v>
      </c>
      <c r="I406" s="22" t="s">
        <v>45</v>
      </c>
      <c r="K406" s="27" t="s">
        <v>1596</v>
      </c>
      <c r="L406" s="24" t="s">
        <v>4064</v>
      </c>
      <c r="N406" s="28">
        <v>15</v>
      </c>
      <c r="O406" s="23">
        <v>150</v>
      </c>
      <c r="P406" s="24" t="s">
        <v>2689</v>
      </c>
    </row>
    <row r="407" spans="1:16" ht="30">
      <c r="A407" s="24" t="s">
        <v>1760</v>
      </c>
      <c r="B407" s="24" t="s">
        <v>988</v>
      </c>
      <c r="C407" s="24" t="s">
        <v>1038</v>
      </c>
      <c r="D407" s="24" t="s">
        <v>1026</v>
      </c>
      <c r="E407" s="24" t="s">
        <v>4065</v>
      </c>
      <c r="F407" s="24" t="s">
        <v>1038</v>
      </c>
      <c r="G407" s="24" t="s">
        <v>4066</v>
      </c>
      <c r="H407" s="22" t="s">
        <v>50</v>
      </c>
      <c r="I407" s="22" t="s">
        <v>37</v>
      </c>
      <c r="K407" s="27" t="s">
        <v>4067</v>
      </c>
      <c r="L407" s="24" t="s">
        <v>4068</v>
      </c>
      <c r="N407" s="28">
        <v>15</v>
      </c>
      <c r="O407" s="23">
        <v>150</v>
      </c>
      <c r="P407" s="24" t="s">
        <v>2689</v>
      </c>
    </row>
    <row r="408" spans="1:16" ht="30">
      <c r="A408" s="24" t="s">
        <v>1760</v>
      </c>
      <c r="C408" s="24" t="s">
        <v>4069</v>
      </c>
      <c r="D408" s="24" t="s">
        <v>1337</v>
      </c>
      <c r="E408" s="24" t="s">
        <v>1211</v>
      </c>
      <c r="F408" s="24" t="s">
        <v>4069</v>
      </c>
      <c r="G408" s="24" t="s">
        <v>4070</v>
      </c>
      <c r="H408" s="22" t="s">
        <v>50</v>
      </c>
      <c r="I408" s="22" t="s">
        <v>45</v>
      </c>
      <c r="K408" s="27" t="s">
        <v>4071</v>
      </c>
      <c r="L408" s="24" t="s">
        <v>4072</v>
      </c>
      <c r="N408" s="28">
        <v>15</v>
      </c>
      <c r="O408" s="23">
        <v>150</v>
      </c>
      <c r="P408" s="24" t="s">
        <v>2689</v>
      </c>
    </row>
    <row r="409" spans="1:16" ht="30">
      <c r="A409" s="24" t="s">
        <v>1760</v>
      </c>
      <c r="C409" s="24" t="s">
        <v>1203</v>
      </c>
      <c r="D409" s="24" t="s">
        <v>1138</v>
      </c>
      <c r="F409" s="24" t="s">
        <v>1070</v>
      </c>
      <c r="G409" s="24" t="s">
        <v>4073</v>
      </c>
      <c r="H409" s="22" t="s">
        <v>50</v>
      </c>
      <c r="I409" s="22" t="s">
        <v>45</v>
      </c>
      <c r="K409" s="27" t="s">
        <v>1368</v>
      </c>
      <c r="L409" s="24" t="s">
        <v>4074</v>
      </c>
      <c r="N409" s="28">
        <v>15</v>
      </c>
      <c r="O409" s="23">
        <v>150</v>
      </c>
      <c r="P409" s="24" t="s">
        <v>2689</v>
      </c>
    </row>
    <row r="410" spans="1:16" ht="45">
      <c r="A410" s="24" t="s">
        <v>4075</v>
      </c>
      <c r="D410" s="24" t="s">
        <v>4076</v>
      </c>
      <c r="G410" s="24" t="s">
        <v>4077</v>
      </c>
      <c r="H410" s="22" t="s">
        <v>50</v>
      </c>
      <c r="I410" s="22" t="s">
        <v>13</v>
      </c>
      <c r="K410" s="27" t="s">
        <v>1893</v>
      </c>
      <c r="L410" s="24" t="s">
        <v>4078</v>
      </c>
      <c r="N410" s="28">
        <v>15</v>
      </c>
      <c r="O410" s="23">
        <v>150</v>
      </c>
      <c r="P410" s="24" t="s">
        <v>2689</v>
      </c>
    </row>
    <row r="411" spans="1:16" ht="30">
      <c r="A411" s="24" t="s">
        <v>1782</v>
      </c>
      <c r="B411" s="24" t="s">
        <v>972</v>
      </c>
      <c r="C411" s="24" t="s">
        <v>1791</v>
      </c>
      <c r="D411" s="24" t="s">
        <v>4079</v>
      </c>
      <c r="F411" s="24" t="s">
        <v>1791</v>
      </c>
      <c r="G411" s="24" t="s">
        <v>4080</v>
      </c>
      <c r="H411" s="22" t="s">
        <v>50</v>
      </c>
      <c r="I411" s="22" t="s">
        <v>37</v>
      </c>
      <c r="K411" s="27" t="s">
        <v>4081</v>
      </c>
      <c r="L411" s="24" t="s">
        <v>4082</v>
      </c>
      <c r="N411" s="28">
        <v>31</v>
      </c>
      <c r="O411" s="23">
        <v>310</v>
      </c>
      <c r="P411" s="24" t="s">
        <v>2689</v>
      </c>
    </row>
    <row r="412" spans="1:16" ht="60">
      <c r="A412" s="24" t="s">
        <v>4083</v>
      </c>
      <c r="C412" s="24" t="s">
        <v>1600</v>
      </c>
      <c r="D412" s="24" t="s">
        <v>983</v>
      </c>
      <c r="E412" s="24" t="s">
        <v>3683</v>
      </c>
      <c r="F412" s="24" t="s">
        <v>1600</v>
      </c>
      <c r="G412" s="24" t="s">
        <v>4084</v>
      </c>
      <c r="H412" s="22" t="s">
        <v>50</v>
      </c>
      <c r="I412" s="22" t="s">
        <v>47</v>
      </c>
      <c r="K412" s="27" t="s">
        <v>2640</v>
      </c>
      <c r="L412" s="24" t="s">
        <v>4085</v>
      </c>
      <c r="N412" s="28">
        <v>60</v>
      </c>
      <c r="O412" s="23">
        <v>600</v>
      </c>
      <c r="P412" s="24" t="s">
        <v>2689</v>
      </c>
    </row>
    <row r="413" spans="1:16" ht="60">
      <c r="A413" s="24" t="s">
        <v>4086</v>
      </c>
      <c r="B413" s="24" t="s">
        <v>1840</v>
      </c>
      <c r="C413" s="24" t="s">
        <v>4087</v>
      </c>
      <c r="D413" s="24" t="s">
        <v>983</v>
      </c>
      <c r="E413" s="24" t="s">
        <v>4088</v>
      </c>
      <c r="F413" s="24" t="s">
        <v>3857</v>
      </c>
      <c r="G413" s="24" t="s">
        <v>4089</v>
      </c>
      <c r="H413" s="22" t="s">
        <v>50</v>
      </c>
      <c r="I413" s="22" t="s">
        <v>47</v>
      </c>
      <c r="K413" s="27" t="s">
        <v>4090</v>
      </c>
      <c r="L413" s="24" t="s">
        <v>4091</v>
      </c>
      <c r="N413" s="28">
        <v>15</v>
      </c>
      <c r="O413" s="23">
        <v>150</v>
      </c>
      <c r="P413" s="24" t="s">
        <v>2689</v>
      </c>
    </row>
    <row r="414" spans="1:16" ht="45">
      <c r="A414" s="24" t="s">
        <v>986</v>
      </c>
      <c r="C414" s="24" t="s">
        <v>1382</v>
      </c>
      <c r="D414" s="24" t="s">
        <v>4092</v>
      </c>
      <c r="E414" s="24" t="s">
        <v>1508</v>
      </c>
      <c r="F414" s="24" t="s">
        <v>1382</v>
      </c>
      <c r="G414" s="24" t="s">
        <v>4093</v>
      </c>
      <c r="H414" s="22" t="s">
        <v>50</v>
      </c>
      <c r="I414" s="22" t="s">
        <v>45</v>
      </c>
      <c r="K414" s="27" t="s">
        <v>4094</v>
      </c>
      <c r="L414" s="24" t="s">
        <v>4095</v>
      </c>
      <c r="N414" s="28">
        <v>45</v>
      </c>
      <c r="O414" s="23">
        <v>450</v>
      </c>
      <c r="P414" s="24" t="s">
        <v>2689</v>
      </c>
    </row>
    <row r="415" spans="1:16" ht="15">
      <c r="A415" s="24" t="s">
        <v>986</v>
      </c>
      <c r="C415" s="24" t="s">
        <v>1090</v>
      </c>
      <c r="D415" s="24" t="s">
        <v>1213</v>
      </c>
      <c r="E415" s="24" t="s">
        <v>972</v>
      </c>
      <c r="F415" s="24" t="s">
        <v>1090</v>
      </c>
      <c r="G415" s="24" t="s">
        <v>4096</v>
      </c>
      <c r="H415" s="22" t="s">
        <v>50</v>
      </c>
      <c r="I415" s="22" t="s">
        <v>24</v>
      </c>
      <c r="K415" s="27" t="s">
        <v>4097</v>
      </c>
      <c r="L415" s="24" t="s">
        <v>4098</v>
      </c>
      <c r="N415" s="28">
        <v>1</v>
      </c>
      <c r="O415" s="23">
        <v>10</v>
      </c>
      <c r="P415" s="24" t="s">
        <v>2689</v>
      </c>
    </row>
    <row r="416" spans="1:16" ht="30">
      <c r="A416" s="24" t="s">
        <v>986</v>
      </c>
      <c r="C416" s="24" t="s">
        <v>1140</v>
      </c>
      <c r="D416" s="24" t="s">
        <v>1084</v>
      </c>
      <c r="E416" s="24" t="s">
        <v>985</v>
      </c>
      <c r="F416" s="24" t="s">
        <v>1140</v>
      </c>
      <c r="G416" s="24" t="s">
        <v>4099</v>
      </c>
      <c r="H416" s="22" t="s">
        <v>50</v>
      </c>
      <c r="I416" s="22" t="s">
        <v>24</v>
      </c>
      <c r="K416" s="27" t="s">
        <v>1585</v>
      </c>
      <c r="L416" s="24" t="s">
        <v>4100</v>
      </c>
      <c r="N416" s="28">
        <v>15</v>
      </c>
      <c r="O416" s="23">
        <v>150</v>
      </c>
      <c r="P416" s="24" t="s">
        <v>2689</v>
      </c>
    </row>
    <row r="417" spans="1:16" ht="30">
      <c r="A417" s="24" t="s">
        <v>986</v>
      </c>
      <c r="C417" s="24" t="s">
        <v>971</v>
      </c>
      <c r="D417" s="24" t="s">
        <v>49</v>
      </c>
      <c r="G417" s="24" t="s">
        <v>4101</v>
      </c>
      <c r="H417" s="22" t="s">
        <v>50</v>
      </c>
      <c r="I417" s="22" t="s">
        <v>40</v>
      </c>
      <c r="K417" s="27" t="s">
        <v>1297</v>
      </c>
      <c r="L417" s="24" t="s">
        <v>4102</v>
      </c>
      <c r="N417" s="28">
        <v>15</v>
      </c>
      <c r="O417" s="23">
        <v>150</v>
      </c>
      <c r="P417" s="24" t="s">
        <v>2689</v>
      </c>
    </row>
    <row r="418" spans="1:16" ht="30">
      <c r="A418" s="24" t="s">
        <v>986</v>
      </c>
      <c r="C418" s="24" t="s">
        <v>4103</v>
      </c>
      <c r="D418" s="24" t="s">
        <v>4104</v>
      </c>
      <c r="G418" s="24" t="s">
        <v>4105</v>
      </c>
      <c r="H418" s="22" t="s">
        <v>50</v>
      </c>
      <c r="I418" s="22" t="s">
        <v>13</v>
      </c>
      <c r="K418" s="27" t="s">
        <v>4106</v>
      </c>
      <c r="L418" s="24" t="s">
        <v>4107</v>
      </c>
      <c r="N418" s="28">
        <v>75</v>
      </c>
      <c r="O418" s="23">
        <v>750</v>
      </c>
      <c r="P418" s="24" t="s">
        <v>2689</v>
      </c>
    </row>
    <row r="419" spans="1:16" ht="60">
      <c r="A419" s="24" t="s">
        <v>986</v>
      </c>
      <c r="B419" s="24" t="s">
        <v>4108</v>
      </c>
      <c r="C419" s="24" t="s">
        <v>1217</v>
      </c>
      <c r="D419" s="24" t="s">
        <v>4109</v>
      </c>
      <c r="F419" s="24" t="s">
        <v>1217</v>
      </c>
      <c r="G419" s="24" t="s">
        <v>4110</v>
      </c>
      <c r="H419" s="22" t="s">
        <v>50</v>
      </c>
      <c r="I419" s="22" t="s">
        <v>16</v>
      </c>
      <c r="K419" s="27" t="s">
        <v>2018</v>
      </c>
      <c r="L419" s="24" t="s">
        <v>4111</v>
      </c>
      <c r="N419" s="28">
        <v>30</v>
      </c>
      <c r="O419" s="23">
        <v>300</v>
      </c>
      <c r="P419" s="24" t="s">
        <v>2689</v>
      </c>
    </row>
    <row r="420" spans="1:16" ht="30">
      <c r="A420" s="24" t="s">
        <v>986</v>
      </c>
      <c r="C420" s="24" t="s">
        <v>972</v>
      </c>
      <c r="D420" s="24" t="s">
        <v>1038</v>
      </c>
      <c r="E420" s="24" t="s">
        <v>2081</v>
      </c>
      <c r="F420" s="24" t="s">
        <v>1973</v>
      </c>
      <c r="G420" s="24" t="s">
        <v>4112</v>
      </c>
      <c r="H420" s="22" t="s">
        <v>50</v>
      </c>
      <c r="I420" s="22" t="s">
        <v>16</v>
      </c>
      <c r="K420" s="27" t="s">
        <v>1487</v>
      </c>
      <c r="L420" s="24" t="s">
        <v>4113</v>
      </c>
      <c r="N420" s="28">
        <v>15</v>
      </c>
      <c r="O420" s="23">
        <v>150</v>
      </c>
      <c r="P420" s="24" t="s">
        <v>2689</v>
      </c>
    </row>
    <row r="421" spans="1:16" ht="45">
      <c r="A421" s="24" t="s">
        <v>986</v>
      </c>
      <c r="C421" s="24" t="s">
        <v>972</v>
      </c>
      <c r="D421" s="24" t="s">
        <v>1739</v>
      </c>
      <c r="F421" s="24" t="s">
        <v>1370</v>
      </c>
      <c r="G421" s="24" t="s">
        <v>4114</v>
      </c>
      <c r="H421" s="22" t="s">
        <v>50</v>
      </c>
      <c r="I421" s="22" t="s">
        <v>40</v>
      </c>
      <c r="K421" s="27" t="s">
        <v>4115</v>
      </c>
      <c r="L421" s="24" t="s">
        <v>4116</v>
      </c>
      <c r="N421" s="28">
        <v>15</v>
      </c>
      <c r="O421" s="23">
        <v>150</v>
      </c>
      <c r="P421" s="24" t="s">
        <v>2689</v>
      </c>
    </row>
    <row r="422" spans="1:16" ht="30">
      <c r="A422" s="24" t="s">
        <v>986</v>
      </c>
      <c r="C422" s="24" t="s">
        <v>972</v>
      </c>
      <c r="D422" s="24" t="s">
        <v>4117</v>
      </c>
      <c r="G422" s="24" t="s">
        <v>4118</v>
      </c>
      <c r="H422" s="22" t="s">
        <v>50</v>
      </c>
      <c r="I422" s="22" t="s">
        <v>28</v>
      </c>
      <c r="K422" s="27" t="s">
        <v>1998</v>
      </c>
      <c r="L422" s="24" t="s">
        <v>4119</v>
      </c>
      <c r="N422" s="28">
        <v>30</v>
      </c>
      <c r="O422" s="23">
        <v>300</v>
      </c>
      <c r="P422" s="24" t="s">
        <v>2689</v>
      </c>
    </row>
    <row r="423" spans="1:16" ht="45">
      <c r="A423" s="24" t="s">
        <v>986</v>
      </c>
      <c r="C423" s="24" t="s">
        <v>972</v>
      </c>
      <c r="D423" s="24" t="s">
        <v>4120</v>
      </c>
      <c r="F423" s="24" t="s">
        <v>1211</v>
      </c>
      <c r="G423" s="24" t="s">
        <v>4121</v>
      </c>
      <c r="H423" s="22" t="s">
        <v>50</v>
      </c>
      <c r="I423" s="22" t="s">
        <v>16</v>
      </c>
      <c r="K423" s="27" t="s">
        <v>1985</v>
      </c>
      <c r="L423" s="24" t="s">
        <v>4122</v>
      </c>
      <c r="N423" s="28">
        <v>15</v>
      </c>
      <c r="O423" s="23">
        <v>150</v>
      </c>
      <c r="P423" s="24" t="s">
        <v>2689</v>
      </c>
    </row>
    <row r="424" spans="1:16" ht="45">
      <c r="A424" s="24" t="s">
        <v>986</v>
      </c>
      <c r="B424" s="24" t="s">
        <v>972</v>
      </c>
      <c r="C424" s="24" t="s">
        <v>4123</v>
      </c>
      <c r="D424" s="24" t="s">
        <v>2627</v>
      </c>
      <c r="G424" s="24" t="s">
        <v>4124</v>
      </c>
      <c r="H424" s="22" t="s">
        <v>50</v>
      </c>
      <c r="I424" s="22" t="s">
        <v>26</v>
      </c>
      <c r="K424" s="27" t="s">
        <v>4125</v>
      </c>
      <c r="L424" s="24" t="s">
        <v>4126</v>
      </c>
      <c r="N424" s="28">
        <v>15</v>
      </c>
      <c r="O424" s="23">
        <v>150</v>
      </c>
      <c r="P424" s="24" t="s">
        <v>2689</v>
      </c>
    </row>
    <row r="425" spans="1:16" ht="45">
      <c r="A425" s="24" t="s">
        <v>986</v>
      </c>
      <c r="B425" s="24" t="s">
        <v>972</v>
      </c>
      <c r="C425" s="24" t="s">
        <v>4127</v>
      </c>
      <c r="D425" s="24" t="s">
        <v>1589</v>
      </c>
      <c r="E425" s="24" t="s">
        <v>1134</v>
      </c>
      <c r="F425" s="24" t="s">
        <v>2156</v>
      </c>
      <c r="G425" s="24" t="s">
        <v>4128</v>
      </c>
      <c r="H425" s="22" t="s">
        <v>50</v>
      </c>
      <c r="I425" s="22" t="s">
        <v>47</v>
      </c>
      <c r="K425" s="27" t="s">
        <v>4129</v>
      </c>
      <c r="L425" s="24" t="s">
        <v>4130</v>
      </c>
      <c r="N425" s="28">
        <v>45</v>
      </c>
      <c r="O425" s="23">
        <v>450</v>
      </c>
      <c r="P425" s="24" t="s">
        <v>2689</v>
      </c>
    </row>
    <row r="426" spans="1:16" ht="30">
      <c r="A426" s="24" t="s">
        <v>986</v>
      </c>
      <c r="B426" s="24" t="s">
        <v>972</v>
      </c>
      <c r="C426" s="24" t="s">
        <v>4131</v>
      </c>
      <c r="D426" s="24" t="s">
        <v>49</v>
      </c>
      <c r="G426" s="24" t="s">
        <v>4132</v>
      </c>
      <c r="H426" s="22" t="s">
        <v>50</v>
      </c>
      <c r="I426" s="22" t="s">
        <v>45</v>
      </c>
      <c r="K426" s="27" t="s">
        <v>1715</v>
      </c>
      <c r="L426" s="24" t="s">
        <v>4133</v>
      </c>
      <c r="N426" s="28">
        <v>15</v>
      </c>
      <c r="O426" s="23">
        <v>150</v>
      </c>
      <c r="P426" s="24" t="s">
        <v>2689</v>
      </c>
    </row>
    <row r="427" spans="1:16" ht="45">
      <c r="A427" s="24" t="s">
        <v>986</v>
      </c>
      <c r="B427" s="24" t="s">
        <v>972</v>
      </c>
      <c r="C427" s="24" t="s">
        <v>1140</v>
      </c>
      <c r="D427" s="24" t="s">
        <v>4134</v>
      </c>
      <c r="F427" s="24" t="s">
        <v>1140</v>
      </c>
      <c r="G427" s="24" t="s">
        <v>4135</v>
      </c>
      <c r="H427" s="22" t="s">
        <v>50</v>
      </c>
      <c r="I427" s="22" t="s">
        <v>45</v>
      </c>
      <c r="K427" s="27" t="s">
        <v>3063</v>
      </c>
      <c r="L427" s="24" t="s">
        <v>4136</v>
      </c>
      <c r="N427" s="28">
        <v>15</v>
      </c>
      <c r="O427" s="23">
        <v>150</v>
      </c>
      <c r="P427" s="24" t="s">
        <v>2689</v>
      </c>
    </row>
    <row r="428" spans="1:16" ht="45">
      <c r="A428" s="24" t="s">
        <v>986</v>
      </c>
      <c r="B428" s="24" t="s">
        <v>972</v>
      </c>
      <c r="C428" s="24" t="s">
        <v>1140</v>
      </c>
      <c r="D428" s="24" t="s">
        <v>983</v>
      </c>
      <c r="E428" s="24" t="s">
        <v>4137</v>
      </c>
      <c r="F428" s="24" t="s">
        <v>1211</v>
      </c>
      <c r="G428" s="24" t="s">
        <v>4138</v>
      </c>
      <c r="H428" s="22" t="s">
        <v>50</v>
      </c>
      <c r="I428" s="22" t="s">
        <v>16</v>
      </c>
      <c r="K428" s="27" t="s">
        <v>2423</v>
      </c>
      <c r="L428" s="24" t="s">
        <v>4139</v>
      </c>
      <c r="N428" s="28">
        <v>15</v>
      </c>
      <c r="O428" s="23">
        <v>150</v>
      </c>
      <c r="P428" s="24" t="s">
        <v>2689</v>
      </c>
    </row>
    <row r="429" spans="1:16" ht="45">
      <c r="A429" s="24" t="s">
        <v>986</v>
      </c>
      <c r="B429" s="24" t="s">
        <v>972</v>
      </c>
      <c r="C429" s="24" t="s">
        <v>1140</v>
      </c>
      <c r="D429" s="24" t="s">
        <v>4140</v>
      </c>
      <c r="E429" s="24" t="s">
        <v>972</v>
      </c>
      <c r="F429" s="24" t="s">
        <v>1140</v>
      </c>
      <c r="G429" s="24" t="s">
        <v>4141</v>
      </c>
      <c r="H429" s="22" t="s">
        <v>50</v>
      </c>
      <c r="I429" s="22" t="s">
        <v>45</v>
      </c>
      <c r="K429" s="27" t="s">
        <v>1884</v>
      </c>
      <c r="L429" s="24" t="s">
        <v>4142</v>
      </c>
      <c r="N429" s="28">
        <v>30</v>
      </c>
      <c r="O429" s="23">
        <v>300</v>
      </c>
      <c r="P429" s="24" t="s">
        <v>2689</v>
      </c>
    </row>
    <row r="430" spans="1:16" ht="45">
      <c r="A430" s="24" t="s">
        <v>986</v>
      </c>
      <c r="B430" s="24" t="s">
        <v>972</v>
      </c>
      <c r="C430" s="24" t="s">
        <v>1140</v>
      </c>
      <c r="D430" s="24" t="s">
        <v>2225</v>
      </c>
      <c r="E430" s="24" t="s">
        <v>1992</v>
      </c>
      <c r="F430" s="24" t="s">
        <v>1140</v>
      </c>
      <c r="G430" s="24" t="s">
        <v>4143</v>
      </c>
      <c r="H430" s="22" t="s">
        <v>50</v>
      </c>
      <c r="I430" s="22" t="s">
        <v>24</v>
      </c>
      <c r="K430" s="27" t="s">
        <v>4144</v>
      </c>
      <c r="L430" s="24" t="s">
        <v>4145</v>
      </c>
      <c r="N430" s="28">
        <v>15</v>
      </c>
      <c r="O430" s="23">
        <v>150</v>
      </c>
      <c r="P430" s="24" t="s">
        <v>2689</v>
      </c>
    </row>
    <row r="431" spans="1:16" ht="30">
      <c r="A431" s="24" t="s">
        <v>986</v>
      </c>
      <c r="B431" s="24" t="s">
        <v>972</v>
      </c>
      <c r="C431" s="24" t="s">
        <v>1143</v>
      </c>
      <c r="D431" s="24" t="s">
        <v>983</v>
      </c>
      <c r="E431" s="24" t="s">
        <v>1485</v>
      </c>
      <c r="F431" s="24" t="s">
        <v>1627</v>
      </c>
      <c r="G431" s="24" t="s">
        <v>4146</v>
      </c>
      <c r="H431" s="22" t="s">
        <v>50</v>
      </c>
      <c r="I431" s="22" t="s">
        <v>45</v>
      </c>
      <c r="K431" s="27" t="s">
        <v>1831</v>
      </c>
      <c r="L431" s="24" t="s">
        <v>4147</v>
      </c>
      <c r="N431" s="28">
        <v>15</v>
      </c>
      <c r="O431" s="23">
        <v>150</v>
      </c>
      <c r="P431" s="24" t="s">
        <v>2689</v>
      </c>
    </row>
    <row r="432" spans="1:16" ht="45">
      <c r="A432" s="24" t="s">
        <v>986</v>
      </c>
      <c r="B432" s="24" t="s">
        <v>972</v>
      </c>
      <c r="C432" s="24" t="s">
        <v>1453</v>
      </c>
      <c r="D432" s="24" t="s">
        <v>1026</v>
      </c>
      <c r="E432" s="24" t="s">
        <v>973</v>
      </c>
      <c r="F432" s="24" t="s">
        <v>1453</v>
      </c>
      <c r="G432" s="24" t="s">
        <v>4148</v>
      </c>
      <c r="H432" s="22" t="s">
        <v>50</v>
      </c>
      <c r="I432" s="22" t="s">
        <v>45</v>
      </c>
      <c r="K432" s="27" t="s">
        <v>1418</v>
      </c>
      <c r="L432" s="24" t="s">
        <v>4149</v>
      </c>
      <c r="N432" s="28">
        <v>15</v>
      </c>
      <c r="O432" s="23">
        <v>150</v>
      </c>
      <c r="P432" s="24" t="s">
        <v>2689</v>
      </c>
    </row>
    <row r="433" spans="1:16" ht="45">
      <c r="A433" s="24" t="s">
        <v>986</v>
      </c>
      <c r="B433" s="24" t="s">
        <v>972</v>
      </c>
      <c r="C433" s="24" t="s">
        <v>4150</v>
      </c>
      <c r="D433" s="24" t="s">
        <v>983</v>
      </c>
      <c r="E433" s="24" t="s">
        <v>4151</v>
      </c>
      <c r="F433" s="24" t="s">
        <v>1697</v>
      </c>
      <c r="G433" s="24" t="s">
        <v>4152</v>
      </c>
      <c r="H433" s="22" t="s">
        <v>50</v>
      </c>
      <c r="I433" s="22" t="s">
        <v>45</v>
      </c>
      <c r="K433" s="27" t="s">
        <v>1418</v>
      </c>
      <c r="L433" s="24" t="s">
        <v>4153</v>
      </c>
      <c r="N433" s="28">
        <v>15</v>
      </c>
      <c r="O433" s="23">
        <v>150</v>
      </c>
      <c r="P433" s="24" t="s">
        <v>2689</v>
      </c>
    </row>
    <row r="434" spans="1:16" ht="45">
      <c r="A434" s="24" t="s">
        <v>986</v>
      </c>
      <c r="B434" s="24" t="s">
        <v>4154</v>
      </c>
      <c r="C434" s="24" t="s">
        <v>4155</v>
      </c>
      <c r="D434" s="24" t="s">
        <v>4154</v>
      </c>
      <c r="E434" s="24" t="s">
        <v>2260</v>
      </c>
      <c r="F434" s="24" t="s">
        <v>4155</v>
      </c>
      <c r="G434" s="24" t="s">
        <v>4156</v>
      </c>
      <c r="H434" s="22" t="s">
        <v>50</v>
      </c>
      <c r="I434" s="22" t="s">
        <v>32</v>
      </c>
      <c r="K434" s="27" t="s">
        <v>1942</v>
      </c>
      <c r="L434" s="24" t="s">
        <v>4157</v>
      </c>
      <c r="N434" s="28">
        <v>15</v>
      </c>
      <c r="O434" s="23">
        <v>150</v>
      </c>
      <c r="P434" s="24" t="s">
        <v>2689</v>
      </c>
    </row>
    <row r="435" spans="1:16" ht="30">
      <c r="A435" s="24" t="s">
        <v>4158</v>
      </c>
      <c r="B435" s="24" t="s">
        <v>972</v>
      </c>
      <c r="C435" s="24" t="s">
        <v>4159</v>
      </c>
      <c r="D435" s="24" t="s">
        <v>4160</v>
      </c>
      <c r="E435" s="24" t="s">
        <v>1333</v>
      </c>
      <c r="F435" s="24" t="s">
        <v>4159</v>
      </c>
      <c r="G435" s="24" t="s">
        <v>4161</v>
      </c>
      <c r="H435" s="22" t="s">
        <v>50</v>
      </c>
      <c r="I435" s="22" t="s">
        <v>16</v>
      </c>
      <c r="K435" s="27" t="s">
        <v>1812</v>
      </c>
      <c r="L435" s="24" t="s">
        <v>4162</v>
      </c>
      <c r="N435" s="28">
        <v>30</v>
      </c>
      <c r="O435" s="23">
        <v>300</v>
      </c>
      <c r="P435" s="24" t="s">
        <v>2689</v>
      </c>
    </row>
    <row r="436" spans="1:16" ht="30">
      <c r="A436" s="24" t="s">
        <v>1828</v>
      </c>
      <c r="C436" s="24" t="s">
        <v>972</v>
      </c>
      <c r="D436" s="24" t="s">
        <v>983</v>
      </c>
      <c r="E436" s="24" t="s">
        <v>4163</v>
      </c>
      <c r="F436" s="24" t="s">
        <v>988</v>
      </c>
      <c r="G436" s="24" t="s">
        <v>4164</v>
      </c>
      <c r="H436" s="22" t="s">
        <v>50</v>
      </c>
      <c r="I436" s="22" t="s">
        <v>16</v>
      </c>
      <c r="K436" s="27" t="s">
        <v>1531</v>
      </c>
      <c r="L436" s="24" t="s">
        <v>4165</v>
      </c>
      <c r="N436" s="28">
        <v>15</v>
      </c>
      <c r="O436" s="23">
        <v>150</v>
      </c>
      <c r="P436" s="24" t="s">
        <v>2689</v>
      </c>
    </row>
    <row r="437" spans="1:16" ht="15">
      <c r="A437" s="24" t="s">
        <v>1828</v>
      </c>
      <c r="B437" s="24" t="s">
        <v>972</v>
      </c>
      <c r="C437" s="24" t="s">
        <v>1158</v>
      </c>
      <c r="D437" s="24" t="s">
        <v>49</v>
      </c>
      <c r="G437" s="24" t="s">
        <v>4166</v>
      </c>
      <c r="H437" s="22" t="s">
        <v>50</v>
      </c>
      <c r="I437" s="22" t="s">
        <v>21</v>
      </c>
      <c r="K437" s="27" t="s">
        <v>1254</v>
      </c>
      <c r="L437" s="24" t="s">
        <v>4167</v>
      </c>
      <c r="N437" s="28">
        <v>15</v>
      </c>
      <c r="O437" s="23">
        <v>150</v>
      </c>
      <c r="P437" s="24" t="s">
        <v>2689</v>
      </c>
    </row>
    <row r="438" spans="1:16" ht="30">
      <c r="A438" s="24" t="s">
        <v>1828</v>
      </c>
      <c r="B438" s="24" t="s">
        <v>972</v>
      </c>
      <c r="C438" s="24" t="s">
        <v>1143</v>
      </c>
      <c r="D438" s="24" t="s">
        <v>964</v>
      </c>
      <c r="E438" s="24" t="s">
        <v>1026</v>
      </c>
      <c r="F438" s="24" t="s">
        <v>1143</v>
      </c>
      <c r="G438" s="24" t="s">
        <v>4168</v>
      </c>
      <c r="H438" s="22" t="s">
        <v>50</v>
      </c>
      <c r="I438" s="22" t="s">
        <v>21</v>
      </c>
      <c r="K438" s="27" t="s">
        <v>1558</v>
      </c>
      <c r="L438" s="24" t="s">
        <v>4169</v>
      </c>
      <c r="N438" s="28">
        <v>15</v>
      </c>
      <c r="O438" s="23">
        <v>150</v>
      </c>
      <c r="P438" s="24" t="s">
        <v>2689</v>
      </c>
    </row>
    <row r="439" spans="1:16" ht="30">
      <c r="A439" s="24" t="s">
        <v>1641</v>
      </c>
      <c r="B439" s="24" t="s">
        <v>972</v>
      </c>
      <c r="C439" s="24" t="s">
        <v>1054</v>
      </c>
      <c r="D439" s="24" t="s">
        <v>4170</v>
      </c>
      <c r="E439" s="24" t="s">
        <v>3100</v>
      </c>
      <c r="F439" s="24" t="s">
        <v>1054</v>
      </c>
      <c r="G439" s="24" t="s">
        <v>4171</v>
      </c>
      <c r="H439" s="22" t="s">
        <v>50</v>
      </c>
      <c r="I439" s="22" t="s">
        <v>31</v>
      </c>
      <c r="K439" s="27" t="s">
        <v>1280</v>
      </c>
      <c r="L439" s="24" t="s">
        <v>4172</v>
      </c>
      <c r="N439" s="28">
        <v>15</v>
      </c>
      <c r="O439" s="23">
        <v>150</v>
      </c>
      <c r="P439" s="24" t="s">
        <v>2689</v>
      </c>
    </row>
    <row r="440" spans="1:16" ht="45">
      <c r="A440" s="24" t="s">
        <v>4173</v>
      </c>
      <c r="B440" s="24" t="s">
        <v>972</v>
      </c>
      <c r="C440" s="24" t="s">
        <v>4174</v>
      </c>
      <c r="D440" s="24" t="s">
        <v>1589</v>
      </c>
      <c r="E440" s="24" t="s">
        <v>1323</v>
      </c>
      <c r="F440" s="24" t="s">
        <v>4175</v>
      </c>
      <c r="G440" s="24" t="s">
        <v>4176</v>
      </c>
      <c r="H440" s="22" t="s">
        <v>50</v>
      </c>
      <c r="I440" s="22" t="s">
        <v>37</v>
      </c>
      <c r="K440" s="27" t="s">
        <v>2747</v>
      </c>
      <c r="L440" s="24" t="s">
        <v>4177</v>
      </c>
      <c r="N440" s="28">
        <v>7</v>
      </c>
      <c r="O440" s="23">
        <v>70</v>
      </c>
      <c r="P440" s="24" t="s">
        <v>2689</v>
      </c>
    </row>
    <row r="441" spans="1:16" ht="30">
      <c r="A441" s="24" t="s">
        <v>4178</v>
      </c>
      <c r="B441" s="24" t="s">
        <v>1030</v>
      </c>
      <c r="C441" s="24" t="s">
        <v>4179</v>
      </c>
      <c r="D441" s="24" t="s">
        <v>1024</v>
      </c>
      <c r="E441" s="24" t="s">
        <v>1245</v>
      </c>
      <c r="F441" s="24" t="s">
        <v>1256</v>
      </c>
      <c r="G441" s="24" t="s">
        <v>4180</v>
      </c>
      <c r="H441" s="22" t="s">
        <v>50</v>
      </c>
      <c r="I441" s="22" t="s">
        <v>42</v>
      </c>
      <c r="K441" s="27" t="s">
        <v>4181</v>
      </c>
      <c r="L441" s="24" t="s">
        <v>4182</v>
      </c>
      <c r="N441" s="28">
        <v>30</v>
      </c>
      <c r="O441" s="23">
        <v>300</v>
      </c>
      <c r="P441" s="24" t="s">
        <v>2689</v>
      </c>
    </row>
    <row r="442" spans="1:16" ht="75">
      <c r="A442" s="24" t="s">
        <v>4183</v>
      </c>
      <c r="B442" s="24" t="s">
        <v>4184</v>
      </c>
      <c r="C442" s="24" t="s">
        <v>1064</v>
      </c>
      <c r="D442" s="24" t="s">
        <v>2299</v>
      </c>
      <c r="E442" s="24" t="s">
        <v>4185</v>
      </c>
      <c r="F442" s="24" t="s">
        <v>1064</v>
      </c>
      <c r="G442" s="24" t="s">
        <v>4186</v>
      </c>
      <c r="H442" s="22" t="s">
        <v>50</v>
      </c>
      <c r="I442" s="22" t="s">
        <v>42</v>
      </c>
      <c r="K442" s="27" t="s">
        <v>4187</v>
      </c>
      <c r="L442" s="24" t="s">
        <v>4188</v>
      </c>
      <c r="N442" s="28">
        <v>30</v>
      </c>
      <c r="O442" s="23">
        <v>300</v>
      </c>
      <c r="P442" s="24" t="s">
        <v>2689</v>
      </c>
    </row>
    <row r="443" spans="1:16" ht="30">
      <c r="A443" s="24" t="s">
        <v>4189</v>
      </c>
      <c r="C443" s="24" t="s">
        <v>4190</v>
      </c>
      <c r="D443" s="24" t="s">
        <v>4191</v>
      </c>
      <c r="G443" s="24" t="s">
        <v>4192</v>
      </c>
      <c r="H443" s="22" t="s">
        <v>50</v>
      </c>
      <c r="I443" s="22" t="s">
        <v>23</v>
      </c>
      <c r="K443" s="27" t="s">
        <v>3728</v>
      </c>
      <c r="L443" s="24" t="s">
        <v>4193</v>
      </c>
      <c r="N443" s="28">
        <v>30</v>
      </c>
      <c r="O443" s="23">
        <v>300</v>
      </c>
      <c r="P443" s="24" t="s">
        <v>2689</v>
      </c>
    </row>
    <row r="444" spans="1:16" ht="30">
      <c r="A444" s="24" t="s">
        <v>4194</v>
      </c>
      <c r="B444" s="24" t="s">
        <v>4195</v>
      </c>
      <c r="C444" s="24" t="s">
        <v>4196</v>
      </c>
      <c r="D444" s="24" t="s">
        <v>49</v>
      </c>
      <c r="G444" s="24" t="s">
        <v>4197</v>
      </c>
      <c r="H444" s="22" t="s">
        <v>50</v>
      </c>
      <c r="I444" s="22" t="s">
        <v>32</v>
      </c>
      <c r="K444" s="27" t="s">
        <v>4198</v>
      </c>
      <c r="L444" s="24" t="s">
        <v>4199</v>
      </c>
      <c r="N444" s="28">
        <v>105</v>
      </c>
      <c r="O444" s="23">
        <v>1050</v>
      </c>
      <c r="P444" s="24" t="s">
        <v>2689</v>
      </c>
    </row>
    <row r="445" spans="1:16" ht="45">
      <c r="A445" s="24" t="s">
        <v>4200</v>
      </c>
      <c r="C445" s="24" t="s">
        <v>988</v>
      </c>
      <c r="D445" s="24" t="s">
        <v>3185</v>
      </c>
      <c r="F445" s="24" t="s">
        <v>4201</v>
      </c>
      <c r="G445" s="24" t="s">
        <v>4202</v>
      </c>
      <c r="H445" s="22" t="s">
        <v>50</v>
      </c>
      <c r="I445" s="22" t="s">
        <v>40</v>
      </c>
      <c r="K445" s="27" t="s">
        <v>2530</v>
      </c>
      <c r="L445" s="24" t="s">
        <v>4203</v>
      </c>
      <c r="N445" s="28">
        <v>15</v>
      </c>
      <c r="O445" s="23">
        <v>150</v>
      </c>
      <c r="P445" s="24" t="s">
        <v>2689</v>
      </c>
    </row>
    <row r="446" spans="1:16" ht="30">
      <c r="A446" s="24" t="s">
        <v>4204</v>
      </c>
      <c r="C446" s="24" t="s">
        <v>971</v>
      </c>
      <c r="D446" s="24" t="s">
        <v>1162</v>
      </c>
      <c r="E446" s="24" t="s">
        <v>972</v>
      </c>
      <c r="F446" s="24" t="s">
        <v>971</v>
      </c>
      <c r="G446" s="24" t="s">
        <v>4205</v>
      </c>
      <c r="H446" s="22" t="s">
        <v>50</v>
      </c>
      <c r="I446" s="22" t="s">
        <v>40</v>
      </c>
      <c r="K446" s="27" t="s">
        <v>1667</v>
      </c>
      <c r="L446" s="24" t="s">
        <v>4206</v>
      </c>
      <c r="N446" s="28">
        <v>15</v>
      </c>
      <c r="O446" s="23">
        <v>150</v>
      </c>
      <c r="P446" s="24" t="s">
        <v>2689</v>
      </c>
    </row>
    <row r="447" spans="1:16" ht="30">
      <c r="A447" s="24" t="s">
        <v>4207</v>
      </c>
      <c r="B447" s="24" t="s">
        <v>1020</v>
      </c>
      <c r="C447" s="24" t="s">
        <v>2218</v>
      </c>
      <c r="D447" s="24" t="s">
        <v>49</v>
      </c>
      <c r="G447" s="24" t="s">
        <v>4208</v>
      </c>
      <c r="H447" s="22" t="s">
        <v>50</v>
      </c>
      <c r="I447" s="22" t="s">
        <v>47</v>
      </c>
      <c r="K447" s="27" t="s">
        <v>1971</v>
      </c>
      <c r="L447" s="24" t="s">
        <v>4209</v>
      </c>
      <c r="N447" s="28">
        <v>15</v>
      </c>
      <c r="O447" s="23">
        <v>150</v>
      </c>
      <c r="P447" s="24" t="s">
        <v>2689</v>
      </c>
    </row>
    <row r="448" spans="1:16" ht="45">
      <c r="A448" s="24" t="s">
        <v>989</v>
      </c>
      <c r="B448" s="24" t="s">
        <v>4210</v>
      </c>
      <c r="C448" s="24" t="s">
        <v>1891</v>
      </c>
      <c r="D448" s="24" t="s">
        <v>4210</v>
      </c>
      <c r="G448" s="24" t="s">
        <v>4211</v>
      </c>
      <c r="H448" s="22" t="s">
        <v>50</v>
      </c>
      <c r="I448" s="22" t="s">
        <v>32</v>
      </c>
      <c r="K448" s="27" t="s">
        <v>951</v>
      </c>
      <c r="L448" s="24" t="s">
        <v>4212</v>
      </c>
      <c r="N448" s="28">
        <v>17</v>
      </c>
      <c r="O448" s="23">
        <v>170</v>
      </c>
      <c r="P448" s="24" t="s">
        <v>2689</v>
      </c>
    </row>
    <row r="449" spans="1:16" ht="45">
      <c r="A449" s="24" t="s">
        <v>989</v>
      </c>
      <c r="B449" s="24" t="s">
        <v>4210</v>
      </c>
      <c r="C449" s="24" t="s">
        <v>1891</v>
      </c>
      <c r="D449" s="24" t="s">
        <v>1792</v>
      </c>
      <c r="F449" s="24" t="s">
        <v>1038</v>
      </c>
      <c r="G449" s="24" t="s">
        <v>4213</v>
      </c>
      <c r="H449" s="22" t="s">
        <v>50</v>
      </c>
      <c r="I449" s="22" t="s">
        <v>32</v>
      </c>
      <c r="K449" s="27" t="s">
        <v>951</v>
      </c>
      <c r="L449" s="24" t="s">
        <v>4214</v>
      </c>
      <c r="N449" s="28">
        <v>8</v>
      </c>
      <c r="O449" s="23">
        <v>80</v>
      </c>
      <c r="P449" s="24" t="s">
        <v>2689</v>
      </c>
    </row>
    <row r="450" spans="1:16" ht="30">
      <c r="A450" s="24" t="s">
        <v>989</v>
      </c>
      <c r="B450" s="24" t="s">
        <v>972</v>
      </c>
      <c r="C450" s="24" t="s">
        <v>971</v>
      </c>
      <c r="D450" s="24" t="s">
        <v>978</v>
      </c>
      <c r="E450" s="24" t="s">
        <v>1086</v>
      </c>
      <c r="F450" s="24" t="s">
        <v>971</v>
      </c>
      <c r="G450" s="24" t="s">
        <v>4215</v>
      </c>
      <c r="H450" s="22" t="s">
        <v>50</v>
      </c>
      <c r="I450" s="22" t="s">
        <v>21</v>
      </c>
      <c r="K450" s="27" t="s">
        <v>982</v>
      </c>
      <c r="L450" s="24" t="s">
        <v>4216</v>
      </c>
      <c r="N450" s="28">
        <v>15</v>
      </c>
      <c r="O450" s="23">
        <v>150</v>
      </c>
      <c r="P450" s="24" t="s">
        <v>2689</v>
      </c>
    </row>
    <row r="451" spans="1:16" ht="30">
      <c r="A451" s="24" t="s">
        <v>1844</v>
      </c>
      <c r="B451" s="24" t="s">
        <v>1211</v>
      </c>
      <c r="C451" s="24" t="s">
        <v>1697</v>
      </c>
      <c r="D451" s="24" t="s">
        <v>983</v>
      </c>
      <c r="E451" s="24" t="s">
        <v>4217</v>
      </c>
      <c r="F451" s="24" t="s">
        <v>1697</v>
      </c>
      <c r="G451" s="24" t="s">
        <v>4218</v>
      </c>
      <c r="H451" s="22" t="s">
        <v>50</v>
      </c>
      <c r="I451" s="22" t="s">
        <v>45</v>
      </c>
      <c r="K451" s="27" t="s">
        <v>4219</v>
      </c>
      <c r="L451" s="24" t="s">
        <v>4220</v>
      </c>
      <c r="N451" s="28">
        <v>15</v>
      </c>
      <c r="O451" s="23">
        <v>150</v>
      </c>
      <c r="P451" s="24" t="s">
        <v>2689</v>
      </c>
    </row>
    <row r="452" spans="1:16" ht="30">
      <c r="A452" s="24" t="s">
        <v>2373</v>
      </c>
      <c r="B452" s="24" t="s">
        <v>4221</v>
      </c>
      <c r="C452" s="24" t="s">
        <v>4222</v>
      </c>
      <c r="D452" s="24" t="s">
        <v>49</v>
      </c>
      <c r="G452" s="24" t="s">
        <v>4223</v>
      </c>
      <c r="H452" s="22" t="s">
        <v>50</v>
      </c>
      <c r="I452" s="22" t="s">
        <v>32</v>
      </c>
      <c r="K452" s="27" t="s">
        <v>4224</v>
      </c>
      <c r="L452" s="24" t="s">
        <v>4225</v>
      </c>
      <c r="N452" s="28">
        <v>15</v>
      </c>
      <c r="O452" s="23">
        <v>150</v>
      </c>
      <c r="P452" s="24" t="s">
        <v>2689</v>
      </c>
    </row>
    <row r="453" spans="1:16" ht="30">
      <c r="A453" s="24" t="s">
        <v>996</v>
      </c>
      <c r="C453" s="24" t="s">
        <v>4226</v>
      </c>
      <c r="D453" s="24" t="s">
        <v>996</v>
      </c>
      <c r="E453" s="24" t="s">
        <v>1220</v>
      </c>
      <c r="F453" s="24" t="s">
        <v>4227</v>
      </c>
      <c r="G453" s="24" t="s">
        <v>4228</v>
      </c>
      <c r="H453" s="22" t="s">
        <v>50</v>
      </c>
      <c r="I453" s="22" t="s">
        <v>42</v>
      </c>
      <c r="K453" s="27" t="s">
        <v>4229</v>
      </c>
      <c r="L453" s="24" t="s">
        <v>4230</v>
      </c>
      <c r="N453" s="28">
        <v>45</v>
      </c>
      <c r="O453" s="23">
        <v>450</v>
      </c>
      <c r="P453" s="24" t="s">
        <v>2689</v>
      </c>
    </row>
    <row r="454" spans="1:16" ht="15">
      <c r="A454" s="24" t="s">
        <v>996</v>
      </c>
      <c r="B454" s="24" t="s">
        <v>981</v>
      </c>
      <c r="C454" s="24" t="s">
        <v>1140</v>
      </c>
      <c r="D454" s="24" t="s">
        <v>2208</v>
      </c>
      <c r="G454" s="24" t="s">
        <v>4231</v>
      </c>
      <c r="H454" s="22" t="s">
        <v>50</v>
      </c>
      <c r="I454" s="22" t="s">
        <v>39</v>
      </c>
      <c r="K454" s="27" t="s">
        <v>1885</v>
      </c>
      <c r="L454" s="24" t="s">
        <v>4232</v>
      </c>
      <c r="N454" s="28">
        <v>30</v>
      </c>
      <c r="O454" s="23">
        <v>300</v>
      </c>
      <c r="P454" s="24" t="s">
        <v>2689</v>
      </c>
    </row>
    <row r="455" spans="1:16" ht="45">
      <c r="A455" s="24" t="s">
        <v>996</v>
      </c>
      <c r="B455" s="24" t="s">
        <v>1253</v>
      </c>
      <c r="C455" s="24" t="s">
        <v>1783</v>
      </c>
      <c r="D455" s="24" t="s">
        <v>1442</v>
      </c>
      <c r="E455" s="24" t="s">
        <v>1038</v>
      </c>
      <c r="F455" s="24" t="s">
        <v>1783</v>
      </c>
      <c r="G455" s="24" t="s">
        <v>4233</v>
      </c>
      <c r="H455" s="22" t="s">
        <v>50</v>
      </c>
      <c r="I455" s="22" t="s">
        <v>45</v>
      </c>
      <c r="K455" s="27" t="s">
        <v>2050</v>
      </c>
      <c r="L455" s="24" t="s">
        <v>4234</v>
      </c>
      <c r="N455" s="28">
        <v>30</v>
      </c>
      <c r="O455" s="23">
        <v>300</v>
      </c>
      <c r="P455" s="24" t="s">
        <v>2689</v>
      </c>
    </row>
    <row r="456" spans="1:16" ht="30">
      <c r="A456" s="24" t="s">
        <v>996</v>
      </c>
      <c r="C456" s="24" t="s">
        <v>4235</v>
      </c>
      <c r="D456" s="24" t="s">
        <v>964</v>
      </c>
      <c r="F456" s="24" t="s">
        <v>4236</v>
      </c>
      <c r="G456" s="24" t="s">
        <v>4237</v>
      </c>
      <c r="H456" s="22" t="s">
        <v>50</v>
      </c>
      <c r="I456" s="22" t="s">
        <v>42</v>
      </c>
      <c r="K456" s="27" t="s">
        <v>4238</v>
      </c>
      <c r="L456" s="24" t="s">
        <v>4239</v>
      </c>
      <c r="N456" s="28">
        <v>15</v>
      </c>
      <c r="O456" s="23">
        <v>150</v>
      </c>
      <c r="P456" s="24" t="s">
        <v>2689</v>
      </c>
    </row>
    <row r="457" spans="1:16" ht="45">
      <c r="A457" s="24" t="s">
        <v>996</v>
      </c>
      <c r="C457" s="24" t="s">
        <v>4240</v>
      </c>
      <c r="D457" s="24" t="s">
        <v>1082</v>
      </c>
      <c r="F457" s="24" t="s">
        <v>2172</v>
      </c>
      <c r="G457" s="24" t="s">
        <v>4241</v>
      </c>
      <c r="H457" s="22" t="s">
        <v>50</v>
      </c>
      <c r="I457" s="22" t="s">
        <v>28</v>
      </c>
      <c r="K457" s="27" t="s">
        <v>4242</v>
      </c>
      <c r="L457" s="24" t="s">
        <v>4243</v>
      </c>
      <c r="N457" s="28">
        <v>15</v>
      </c>
      <c r="O457" s="23">
        <v>150</v>
      </c>
      <c r="P457" s="24" t="s">
        <v>2689</v>
      </c>
    </row>
    <row r="458" spans="1:16" ht="75">
      <c r="A458" s="24" t="s">
        <v>996</v>
      </c>
      <c r="B458" s="24" t="s">
        <v>4244</v>
      </c>
      <c r="C458" s="24" t="s">
        <v>2615</v>
      </c>
      <c r="D458" s="24" t="s">
        <v>996</v>
      </c>
      <c r="E458" s="24" t="s">
        <v>1082</v>
      </c>
      <c r="F458" s="24" t="s">
        <v>2615</v>
      </c>
      <c r="G458" s="24" t="s">
        <v>4245</v>
      </c>
      <c r="H458" s="22" t="s">
        <v>50</v>
      </c>
      <c r="I458" s="22" t="s">
        <v>28</v>
      </c>
      <c r="K458" s="27" t="s">
        <v>1284</v>
      </c>
      <c r="L458" s="24" t="s">
        <v>4246</v>
      </c>
      <c r="N458" s="28">
        <v>15</v>
      </c>
      <c r="O458" s="23">
        <v>150</v>
      </c>
      <c r="P458" s="24" t="s">
        <v>2689</v>
      </c>
    </row>
    <row r="459" spans="1:16" ht="30">
      <c r="A459" s="24" t="s">
        <v>996</v>
      </c>
      <c r="C459" s="24" t="s">
        <v>4247</v>
      </c>
      <c r="D459" s="24" t="s">
        <v>963</v>
      </c>
      <c r="F459" s="24" t="s">
        <v>4236</v>
      </c>
      <c r="G459" s="24" t="s">
        <v>4248</v>
      </c>
      <c r="H459" s="22" t="s">
        <v>50</v>
      </c>
      <c r="I459" s="22" t="s">
        <v>42</v>
      </c>
      <c r="K459" s="27" t="s">
        <v>4249</v>
      </c>
      <c r="L459" s="24" t="s">
        <v>4250</v>
      </c>
      <c r="N459" s="28">
        <v>11</v>
      </c>
      <c r="O459" s="23">
        <v>110</v>
      </c>
      <c r="P459" s="24" t="s">
        <v>2689</v>
      </c>
    </row>
    <row r="460" spans="1:16" ht="45">
      <c r="A460" s="24" t="s">
        <v>996</v>
      </c>
      <c r="B460" s="24" t="s">
        <v>1024</v>
      </c>
      <c r="C460" s="24" t="s">
        <v>4251</v>
      </c>
      <c r="D460" s="24" t="s">
        <v>1269</v>
      </c>
      <c r="E460" s="24" t="s">
        <v>4252</v>
      </c>
      <c r="F460" s="24" t="s">
        <v>1267</v>
      </c>
      <c r="G460" s="24" t="s">
        <v>4253</v>
      </c>
      <c r="H460" s="22" t="s">
        <v>50</v>
      </c>
      <c r="I460" s="22" t="s">
        <v>28</v>
      </c>
      <c r="K460" s="27" t="s">
        <v>1859</v>
      </c>
      <c r="L460" s="24" t="s">
        <v>4254</v>
      </c>
      <c r="N460" s="28">
        <v>30</v>
      </c>
      <c r="O460" s="23">
        <v>300</v>
      </c>
      <c r="P460" s="24" t="s">
        <v>2689</v>
      </c>
    </row>
    <row r="461" spans="1:16" ht="45">
      <c r="A461" s="24" t="s">
        <v>4255</v>
      </c>
      <c r="C461" s="24" t="s">
        <v>1071</v>
      </c>
      <c r="D461" s="24" t="s">
        <v>985</v>
      </c>
      <c r="F461" s="24" t="s">
        <v>1071</v>
      </c>
      <c r="G461" s="24" t="s">
        <v>4256</v>
      </c>
      <c r="H461" s="22" t="s">
        <v>50</v>
      </c>
      <c r="I461" s="22" t="s">
        <v>15</v>
      </c>
      <c r="K461" s="27" t="s">
        <v>1875</v>
      </c>
      <c r="L461" s="24" t="s">
        <v>4257</v>
      </c>
      <c r="N461" s="28">
        <v>15</v>
      </c>
      <c r="O461" s="23">
        <v>150</v>
      </c>
      <c r="P461" s="24" t="s">
        <v>2689</v>
      </c>
    </row>
    <row r="462" spans="1:16" ht="45">
      <c r="A462" s="24" t="s">
        <v>4255</v>
      </c>
      <c r="C462" s="24" t="s">
        <v>2418</v>
      </c>
      <c r="D462" s="24" t="s">
        <v>1269</v>
      </c>
      <c r="E462" s="24" t="s">
        <v>4258</v>
      </c>
      <c r="F462" s="24" t="s">
        <v>2418</v>
      </c>
      <c r="G462" s="24" t="s">
        <v>4259</v>
      </c>
      <c r="H462" s="22" t="s">
        <v>50</v>
      </c>
      <c r="I462" s="22" t="s">
        <v>15</v>
      </c>
      <c r="K462" s="27" t="s">
        <v>1875</v>
      </c>
      <c r="L462" s="24" t="s">
        <v>4260</v>
      </c>
      <c r="N462" s="28">
        <v>15</v>
      </c>
      <c r="O462" s="23">
        <v>150</v>
      </c>
      <c r="P462" s="24" t="s">
        <v>2689</v>
      </c>
    </row>
    <row r="463" spans="1:16" ht="30">
      <c r="A463" s="24" t="s">
        <v>4261</v>
      </c>
      <c r="C463" s="24" t="s">
        <v>2261</v>
      </c>
      <c r="D463" s="24" t="s">
        <v>983</v>
      </c>
      <c r="E463" s="24" t="s">
        <v>4262</v>
      </c>
      <c r="F463" s="24" t="s">
        <v>2261</v>
      </c>
      <c r="G463" s="24" t="s">
        <v>4263</v>
      </c>
      <c r="H463" s="22" t="s">
        <v>50</v>
      </c>
      <c r="I463" s="22" t="s">
        <v>47</v>
      </c>
      <c r="K463" s="27" t="s">
        <v>4264</v>
      </c>
      <c r="L463" s="24" t="s">
        <v>4265</v>
      </c>
      <c r="N463" s="28">
        <v>15</v>
      </c>
      <c r="O463" s="23">
        <v>150</v>
      </c>
      <c r="P463" s="24" t="s">
        <v>2689</v>
      </c>
    </row>
    <row r="464" spans="1:16" ht="45">
      <c r="A464" s="24" t="s">
        <v>997</v>
      </c>
      <c r="B464" s="24" t="s">
        <v>1033</v>
      </c>
      <c r="C464" s="24" t="s">
        <v>4266</v>
      </c>
      <c r="D464" s="24" t="s">
        <v>1899</v>
      </c>
      <c r="E464" s="24" t="s">
        <v>963</v>
      </c>
      <c r="F464" s="24" t="s">
        <v>4266</v>
      </c>
      <c r="G464" s="24" t="s">
        <v>4267</v>
      </c>
      <c r="H464" s="22" t="s">
        <v>50</v>
      </c>
      <c r="I464" s="22" t="s">
        <v>23</v>
      </c>
      <c r="K464" s="27" t="s">
        <v>1077</v>
      </c>
      <c r="L464" s="24" t="s">
        <v>4268</v>
      </c>
      <c r="N464" s="28">
        <v>15</v>
      </c>
      <c r="O464" s="23">
        <v>150</v>
      </c>
      <c r="P464" s="24" t="s">
        <v>2689</v>
      </c>
    </row>
    <row r="465" spans="1:16" ht="30">
      <c r="A465" s="24" t="s">
        <v>997</v>
      </c>
      <c r="B465" s="24" t="s">
        <v>1088</v>
      </c>
      <c r="C465" s="24" t="s">
        <v>4269</v>
      </c>
      <c r="D465" s="24" t="s">
        <v>967</v>
      </c>
      <c r="E465" s="24" t="s">
        <v>4270</v>
      </c>
      <c r="F465" s="24" t="s">
        <v>1088</v>
      </c>
      <c r="G465" s="24" t="s">
        <v>4271</v>
      </c>
      <c r="H465" s="22" t="s">
        <v>50</v>
      </c>
      <c r="I465" s="22" t="s">
        <v>42</v>
      </c>
      <c r="K465" s="27" t="s">
        <v>4272</v>
      </c>
      <c r="L465" s="24" t="s">
        <v>4273</v>
      </c>
      <c r="N465" s="28">
        <v>30</v>
      </c>
      <c r="O465" s="23">
        <v>300</v>
      </c>
      <c r="P465" s="24" t="s">
        <v>2689</v>
      </c>
    </row>
    <row r="466" spans="1:16" ht="60">
      <c r="A466" s="24" t="s">
        <v>1786</v>
      </c>
      <c r="D466" s="24" t="s">
        <v>4274</v>
      </c>
      <c r="G466" s="24" t="s">
        <v>4275</v>
      </c>
      <c r="H466" s="22" t="s">
        <v>50</v>
      </c>
      <c r="I466" s="22" t="s">
        <v>28</v>
      </c>
      <c r="K466" s="27" t="s">
        <v>1228</v>
      </c>
      <c r="L466" s="24" t="s">
        <v>4276</v>
      </c>
      <c r="N466" s="28">
        <v>15</v>
      </c>
      <c r="O466" s="23">
        <v>150</v>
      </c>
      <c r="P466" s="24" t="s">
        <v>2689</v>
      </c>
    </row>
    <row r="467" spans="1:16" ht="45">
      <c r="A467" s="24" t="s">
        <v>1786</v>
      </c>
      <c r="B467" s="24" t="s">
        <v>1545</v>
      </c>
      <c r="C467" s="24" t="s">
        <v>1891</v>
      </c>
      <c r="D467" s="24" t="s">
        <v>1545</v>
      </c>
      <c r="G467" s="24" t="s">
        <v>4277</v>
      </c>
      <c r="H467" s="22" t="s">
        <v>50</v>
      </c>
      <c r="I467" s="22" t="s">
        <v>23</v>
      </c>
      <c r="K467" s="27" t="s">
        <v>4278</v>
      </c>
      <c r="L467" s="24" t="s">
        <v>4279</v>
      </c>
      <c r="N467" s="28">
        <v>15</v>
      </c>
      <c r="O467" s="23">
        <v>150</v>
      </c>
      <c r="P467" s="24" t="s">
        <v>2689</v>
      </c>
    </row>
    <row r="468" spans="1:16" ht="30">
      <c r="A468" s="24" t="s">
        <v>1934</v>
      </c>
      <c r="C468" s="24" t="s">
        <v>4280</v>
      </c>
      <c r="D468" s="24" t="s">
        <v>49</v>
      </c>
      <c r="G468" s="24" t="s">
        <v>4281</v>
      </c>
      <c r="H468" s="22" t="s">
        <v>50</v>
      </c>
      <c r="I468" s="22" t="s">
        <v>32</v>
      </c>
      <c r="K468" s="27" t="s">
        <v>4282</v>
      </c>
      <c r="L468" s="24" t="s">
        <v>4283</v>
      </c>
      <c r="N468" s="28">
        <v>15</v>
      </c>
      <c r="O468" s="23">
        <v>150</v>
      </c>
      <c r="P468" s="24" t="s">
        <v>2689</v>
      </c>
    </row>
    <row r="469" spans="1:16" ht="30">
      <c r="A469" s="24" t="s">
        <v>4284</v>
      </c>
      <c r="B469" s="24" t="s">
        <v>1550</v>
      </c>
      <c r="C469" s="24" t="s">
        <v>4285</v>
      </c>
      <c r="D469" s="24" t="s">
        <v>1084</v>
      </c>
      <c r="F469" s="24" t="s">
        <v>4286</v>
      </c>
      <c r="G469" s="24" t="s">
        <v>4287</v>
      </c>
      <c r="H469" s="22" t="s">
        <v>50</v>
      </c>
      <c r="I469" s="22" t="s">
        <v>45</v>
      </c>
      <c r="K469" s="27" t="s">
        <v>4288</v>
      </c>
      <c r="L469" s="24" t="s">
        <v>4289</v>
      </c>
      <c r="N469" s="28">
        <v>15</v>
      </c>
      <c r="O469" s="23">
        <v>150</v>
      </c>
      <c r="P469" s="24" t="s">
        <v>2689</v>
      </c>
    </row>
    <row r="470" spans="1:16" ht="45">
      <c r="A470" s="24" t="s">
        <v>4290</v>
      </c>
      <c r="B470" s="24" t="s">
        <v>1030</v>
      </c>
      <c r="C470" s="24" t="s">
        <v>4291</v>
      </c>
      <c r="D470" s="24" t="s">
        <v>2343</v>
      </c>
      <c r="E470" s="24" t="s">
        <v>3332</v>
      </c>
      <c r="F470" s="24" t="s">
        <v>4292</v>
      </c>
      <c r="G470" s="24" t="s">
        <v>4293</v>
      </c>
      <c r="H470" s="22" t="s">
        <v>50</v>
      </c>
      <c r="I470" s="22" t="s">
        <v>40</v>
      </c>
      <c r="K470" s="27" t="s">
        <v>1297</v>
      </c>
      <c r="L470" s="24" t="s">
        <v>4294</v>
      </c>
      <c r="N470" s="28">
        <v>45</v>
      </c>
      <c r="O470" s="23">
        <v>450</v>
      </c>
      <c r="P470" s="24" t="s">
        <v>2689</v>
      </c>
    </row>
    <row r="471" spans="1:16" ht="45">
      <c r="A471" s="24" t="s">
        <v>1608</v>
      </c>
      <c r="B471" s="24" t="s">
        <v>1211</v>
      </c>
      <c r="C471" s="24" t="s">
        <v>1262</v>
      </c>
      <c r="D471" s="24" t="s">
        <v>981</v>
      </c>
      <c r="E471" s="24" t="s">
        <v>973</v>
      </c>
      <c r="F471" s="24" t="s">
        <v>1262</v>
      </c>
      <c r="G471" s="24" t="s">
        <v>4295</v>
      </c>
      <c r="H471" s="22" t="s">
        <v>50</v>
      </c>
      <c r="I471" s="22" t="s">
        <v>16</v>
      </c>
      <c r="K471" s="27" t="s">
        <v>2483</v>
      </c>
      <c r="L471" s="24" t="s">
        <v>4296</v>
      </c>
      <c r="N471" s="28">
        <v>15</v>
      </c>
      <c r="O471" s="23">
        <v>150</v>
      </c>
      <c r="P471" s="24" t="s">
        <v>2689</v>
      </c>
    </row>
    <row r="472" spans="1:16" ht="30">
      <c r="A472" s="24" t="s">
        <v>3409</v>
      </c>
      <c r="C472" s="24" t="s">
        <v>2110</v>
      </c>
      <c r="D472" s="24" t="s">
        <v>4297</v>
      </c>
      <c r="E472" s="24" t="s">
        <v>1160</v>
      </c>
      <c r="F472" s="24" t="s">
        <v>2110</v>
      </c>
      <c r="G472" s="24" t="s">
        <v>4298</v>
      </c>
      <c r="H472" s="22" t="s">
        <v>50</v>
      </c>
      <c r="I472" s="22" t="s">
        <v>47</v>
      </c>
      <c r="K472" s="27" t="s">
        <v>4299</v>
      </c>
      <c r="L472" s="24" t="s">
        <v>4300</v>
      </c>
      <c r="N472" s="28">
        <v>15</v>
      </c>
      <c r="O472" s="23">
        <v>150</v>
      </c>
      <c r="P472" s="24" t="s">
        <v>2689</v>
      </c>
    </row>
    <row r="473" spans="1:16" ht="45">
      <c r="A473" s="24" t="s">
        <v>1886</v>
      </c>
      <c r="C473" s="24" t="s">
        <v>4301</v>
      </c>
      <c r="D473" s="24" t="s">
        <v>1030</v>
      </c>
      <c r="E473" s="24" t="s">
        <v>1073</v>
      </c>
      <c r="F473" s="24" t="s">
        <v>4301</v>
      </c>
      <c r="G473" s="24" t="s">
        <v>4302</v>
      </c>
      <c r="H473" s="22" t="s">
        <v>50</v>
      </c>
      <c r="I473" s="22" t="s">
        <v>40</v>
      </c>
      <c r="K473" s="27" t="s">
        <v>2544</v>
      </c>
      <c r="L473" s="24" t="s">
        <v>4303</v>
      </c>
      <c r="N473" s="28">
        <v>30</v>
      </c>
      <c r="O473" s="23">
        <v>300</v>
      </c>
      <c r="P473" s="24" t="s">
        <v>2689</v>
      </c>
    </row>
    <row r="474" spans="1:16" ht="30">
      <c r="A474" s="24" t="s">
        <v>1886</v>
      </c>
      <c r="B474" s="24" t="s">
        <v>1038</v>
      </c>
      <c r="C474" s="24" t="s">
        <v>1382</v>
      </c>
      <c r="D474" s="24" t="s">
        <v>1396</v>
      </c>
      <c r="E474" s="24" t="s">
        <v>1202</v>
      </c>
      <c r="F474" s="24" t="s">
        <v>4304</v>
      </c>
      <c r="G474" s="24" t="s">
        <v>4305</v>
      </c>
      <c r="H474" s="22" t="s">
        <v>50</v>
      </c>
      <c r="I474" s="22" t="s">
        <v>18</v>
      </c>
      <c r="K474" s="27" t="s">
        <v>4306</v>
      </c>
      <c r="L474" s="24" t="s">
        <v>4307</v>
      </c>
      <c r="N474" s="28">
        <v>30</v>
      </c>
      <c r="O474" s="23">
        <v>300</v>
      </c>
      <c r="P474" s="24" t="s">
        <v>2689</v>
      </c>
    </row>
    <row r="475" spans="1:16" ht="30">
      <c r="A475" s="24" t="s">
        <v>4308</v>
      </c>
      <c r="C475" s="24" t="s">
        <v>1143</v>
      </c>
      <c r="D475" s="24" t="s">
        <v>964</v>
      </c>
      <c r="E475" s="24" t="s">
        <v>1006</v>
      </c>
      <c r="F475" s="24" t="s">
        <v>1143</v>
      </c>
      <c r="G475" s="24" t="s">
        <v>4309</v>
      </c>
      <c r="H475" s="22" t="s">
        <v>50</v>
      </c>
      <c r="I475" s="22" t="s">
        <v>16</v>
      </c>
      <c r="K475" s="27" t="s">
        <v>1553</v>
      </c>
      <c r="L475" s="24" t="s">
        <v>4310</v>
      </c>
      <c r="N475" s="28">
        <v>15</v>
      </c>
      <c r="O475" s="23">
        <v>150</v>
      </c>
      <c r="P475" s="24" t="s">
        <v>2689</v>
      </c>
    </row>
    <row r="476" spans="1:16" ht="45">
      <c r="A476" s="24" t="s">
        <v>1540</v>
      </c>
      <c r="B476" s="24" t="s">
        <v>4311</v>
      </c>
      <c r="C476" s="24" t="s">
        <v>4312</v>
      </c>
      <c r="D476" s="24" t="s">
        <v>963</v>
      </c>
      <c r="F476" s="24" t="s">
        <v>4313</v>
      </c>
      <c r="G476" s="24" t="s">
        <v>4314</v>
      </c>
      <c r="H476" s="22" t="s">
        <v>50</v>
      </c>
      <c r="I476" s="22" t="s">
        <v>13</v>
      </c>
      <c r="K476" s="27" t="s">
        <v>1562</v>
      </c>
      <c r="L476" s="24" t="s">
        <v>4315</v>
      </c>
      <c r="N476" s="28">
        <v>15</v>
      </c>
      <c r="O476" s="23">
        <v>150</v>
      </c>
      <c r="P476" s="24" t="s">
        <v>2689</v>
      </c>
    </row>
    <row r="477" spans="1:16" ht="30">
      <c r="A477" s="24" t="s">
        <v>1540</v>
      </c>
      <c r="B477" s="24" t="s">
        <v>4316</v>
      </c>
      <c r="C477" s="24" t="s">
        <v>962</v>
      </c>
      <c r="D477" s="24" t="s">
        <v>4317</v>
      </c>
      <c r="E477" s="24" t="s">
        <v>4318</v>
      </c>
      <c r="F477" s="24" t="s">
        <v>962</v>
      </c>
      <c r="G477" s="24" t="s">
        <v>4319</v>
      </c>
      <c r="H477" s="22" t="s">
        <v>50</v>
      </c>
      <c r="I477" s="22" t="s">
        <v>13</v>
      </c>
      <c r="K477" s="27" t="s">
        <v>2323</v>
      </c>
      <c r="L477" s="24" t="s">
        <v>4320</v>
      </c>
      <c r="N477" s="28">
        <v>45</v>
      </c>
      <c r="O477" s="23">
        <v>450</v>
      </c>
      <c r="P477" s="24" t="s">
        <v>2689</v>
      </c>
    </row>
    <row r="478" spans="1:16" ht="30">
      <c r="A478" s="24" t="s">
        <v>4321</v>
      </c>
      <c r="B478" s="24" t="s">
        <v>963</v>
      </c>
      <c r="C478" s="24" t="s">
        <v>1006</v>
      </c>
      <c r="D478" s="24" t="s">
        <v>1269</v>
      </c>
      <c r="E478" s="24" t="s">
        <v>4322</v>
      </c>
      <c r="F478" s="24" t="s">
        <v>1190</v>
      </c>
      <c r="G478" s="24" t="s">
        <v>4323</v>
      </c>
      <c r="H478" s="22" t="s">
        <v>50</v>
      </c>
      <c r="I478" s="22" t="s">
        <v>29</v>
      </c>
      <c r="K478" s="27" t="s">
        <v>4324</v>
      </c>
      <c r="L478" s="24" t="s">
        <v>4325</v>
      </c>
      <c r="N478" s="28">
        <v>15</v>
      </c>
      <c r="O478" s="23">
        <v>150</v>
      </c>
      <c r="P478" s="24" t="s">
        <v>2689</v>
      </c>
    </row>
    <row r="479" spans="1:16" ht="45">
      <c r="A479" s="24" t="s">
        <v>1894</v>
      </c>
      <c r="C479" s="24" t="s">
        <v>1036</v>
      </c>
      <c r="D479" s="24" t="s">
        <v>2515</v>
      </c>
      <c r="F479" s="24" t="s">
        <v>988</v>
      </c>
      <c r="G479" s="24" t="s">
        <v>4326</v>
      </c>
      <c r="H479" s="22" t="s">
        <v>50</v>
      </c>
      <c r="I479" s="22" t="s">
        <v>16</v>
      </c>
      <c r="K479" s="27" t="s">
        <v>2424</v>
      </c>
      <c r="L479" s="24" t="s">
        <v>4327</v>
      </c>
      <c r="N479" s="28">
        <v>15</v>
      </c>
      <c r="O479" s="23">
        <v>150</v>
      </c>
      <c r="P479" s="24" t="s">
        <v>2689</v>
      </c>
    </row>
    <row r="480" spans="1:16" ht="45">
      <c r="A480" s="24" t="s">
        <v>1894</v>
      </c>
      <c r="C480" s="24" t="s">
        <v>1036</v>
      </c>
      <c r="D480" s="24" t="s">
        <v>1960</v>
      </c>
      <c r="E480" s="24" t="s">
        <v>2515</v>
      </c>
      <c r="F480" s="24" t="s">
        <v>988</v>
      </c>
      <c r="G480" s="24" t="s">
        <v>4328</v>
      </c>
      <c r="H480" s="22" t="s">
        <v>50</v>
      </c>
      <c r="I480" s="22" t="s">
        <v>16</v>
      </c>
      <c r="K480" s="27" t="s">
        <v>2424</v>
      </c>
      <c r="L480" s="24" t="s">
        <v>4329</v>
      </c>
      <c r="N480" s="28">
        <v>30</v>
      </c>
      <c r="O480" s="23">
        <v>300</v>
      </c>
      <c r="P480" s="24" t="s">
        <v>2689</v>
      </c>
    </row>
    <row r="481" spans="1:16" ht="45">
      <c r="A481" s="24" t="s">
        <v>4330</v>
      </c>
      <c r="B481" s="24" t="s">
        <v>1481</v>
      </c>
      <c r="C481" s="24" t="s">
        <v>4331</v>
      </c>
      <c r="D481" s="24" t="s">
        <v>1481</v>
      </c>
      <c r="E481" s="24" t="s">
        <v>4332</v>
      </c>
      <c r="F481" s="24" t="s">
        <v>4333</v>
      </c>
      <c r="G481" s="24" t="s">
        <v>4334</v>
      </c>
      <c r="H481" s="22" t="s">
        <v>50</v>
      </c>
      <c r="I481" s="22" t="s">
        <v>32</v>
      </c>
      <c r="K481" s="27" t="s">
        <v>4335</v>
      </c>
      <c r="L481" s="24" t="s">
        <v>4336</v>
      </c>
      <c r="N481" s="28">
        <v>4</v>
      </c>
      <c r="O481" s="23">
        <v>40</v>
      </c>
      <c r="P481" s="24" t="s">
        <v>2689</v>
      </c>
    </row>
    <row r="482" spans="1:16" ht="15">
      <c r="A482" s="24" t="s">
        <v>1168</v>
      </c>
      <c r="B482" s="24" t="s">
        <v>1162</v>
      </c>
      <c r="C482" s="24" t="s">
        <v>4337</v>
      </c>
      <c r="D482" s="24" t="s">
        <v>4338</v>
      </c>
      <c r="F482" s="24" t="s">
        <v>1084</v>
      </c>
      <c r="G482" s="24" t="s">
        <v>4339</v>
      </c>
      <c r="H482" s="22" t="s">
        <v>50</v>
      </c>
      <c r="I482" s="22" t="s">
        <v>45</v>
      </c>
      <c r="K482" s="27" t="s">
        <v>4340</v>
      </c>
      <c r="L482" s="24" t="s">
        <v>4341</v>
      </c>
      <c r="N482" s="28">
        <v>15</v>
      </c>
      <c r="O482" s="23">
        <v>150</v>
      </c>
      <c r="P482" s="24" t="s">
        <v>2689</v>
      </c>
    </row>
    <row r="483" spans="1:16" ht="30">
      <c r="A483" s="24" t="s">
        <v>4342</v>
      </c>
      <c r="C483" s="24" t="s">
        <v>1632</v>
      </c>
      <c r="D483" s="24" t="s">
        <v>4343</v>
      </c>
      <c r="F483" s="24" t="s">
        <v>988</v>
      </c>
      <c r="G483" s="24" t="s">
        <v>4344</v>
      </c>
      <c r="H483" s="22" t="s">
        <v>50</v>
      </c>
      <c r="I483" s="22" t="s">
        <v>39</v>
      </c>
      <c r="K483" s="27" t="s">
        <v>1156</v>
      </c>
      <c r="L483" s="24" t="s">
        <v>4345</v>
      </c>
      <c r="N483" s="28">
        <v>15</v>
      </c>
      <c r="O483" s="23">
        <v>150</v>
      </c>
      <c r="P483" s="24" t="s">
        <v>2689</v>
      </c>
    </row>
    <row r="484" spans="1:16" ht="30">
      <c r="A484" s="24" t="s">
        <v>4346</v>
      </c>
      <c r="B484" s="24" t="s">
        <v>4347</v>
      </c>
      <c r="C484" s="24" t="s">
        <v>4348</v>
      </c>
      <c r="D484" s="24" t="s">
        <v>1805</v>
      </c>
      <c r="E484" s="24" t="s">
        <v>1084</v>
      </c>
      <c r="F484" s="24" t="s">
        <v>4348</v>
      </c>
      <c r="G484" s="24" t="s">
        <v>4349</v>
      </c>
      <c r="H484" s="22" t="s">
        <v>50</v>
      </c>
      <c r="I484" s="22" t="s">
        <v>45</v>
      </c>
      <c r="K484" s="27" t="s">
        <v>4350</v>
      </c>
      <c r="L484" s="24" t="s">
        <v>4351</v>
      </c>
      <c r="N484" s="28">
        <v>15</v>
      </c>
      <c r="O484" s="23">
        <v>150</v>
      </c>
      <c r="P484" s="24" t="s">
        <v>2689</v>
      </c>
    </row>
    <row r="485" spans="1:16" ht="30">
      <c r="A485" s="24" t="s">
        <v>1854</v>
      </c>
      <c r="C485" s="24" t="s">
        <v>1134</v>
      </c>
      <c r="D485" s="24" t="s">
        <v>983</v>
      </c>
      <c r="E485" s="24" t="s">
        <v>1269</v>
      </c>
      <c r="F485" s="24" t="s">
        <v>4352</v>
      </c>
      <c r="G485" s="24" t="s">
        <v>4353</v>
      </c>
      <c r="H485" s="22" t="s">
        <v>50</v>
      </c>
      <c r="I485" s="22" t="s">
        <v>45</v>
      </c>
      <c r="K485" s="27" t="s">
        <v>1273</v>
      </c>
      <c r="L485" s="24" t="s">
        <v>4354</v>
      </c>
      <c r="N485" s="28">
        <v>15</v>
      </c>
      <c r="O485" s="23">
        <v>150</v>
      </c>
      <c r="P485" s="24" t="s">
        <v>2689</v>
      </c>
    </row>
    <row r="486" spans="1:16" ht="15">
      <c r="A486" s="24" t="s">
        <v>4355</v>
      </c>
      <c r="C486" s="24" t="s">
        <v>988</v>
      </c>
      <c r="D486" s="24" t="s">
        <v>1026</v>
      </c>
      <c r="E486" s="24" t="s">
        <v>1168</v>
      </c>
      <c r="F486" s="24" t="s">
        <v>988</v>
      </c>
      <c r="G486" s="24" t="s">
        <v>4356</v>
      </c>
      <c r="H486" s="22" t="s">
        <v>50</v>
      </c>
      <c r="I486" s="22" t="s">
        <v>39</v>
      </c>
      <c r="K486" s="27" t="s">
        <v>4357</v>
      </c>
      <c r="L486" s="24" t="s">
        <v>4358</v>
      </c>
      <c r="N486" s="28">
        <v>30</v>
      </c>
      <c r="O486" s="23">
        <v>300</v>
      </c>
      <c r="P486" s="24" t="s">
        <v>2689</v>
      </c>
    </row>
    <row r="487" spans="1:16" ht="30">
      <c r="A487" s="24" t="s">
        <v>4359</v>
      </c>
      <c r="B487" s="24" t="s">
        <v>1030</v>
      </c>
      <c r="C487" s="24" t="s">
        <v>1289</v>
      </c>
      <c r="D487" s="24" t="s">
        <v>1755</v>
      </c>
      <c r="E487" s="24" t="s">
        <v>1038</v>
      </c>
      <c r="F487" s="24" t="s">
        <v>1289</v>
      </c>
      <c r="G487" s="24" t="s">
        <v>4360</v>
      </c>
      <c r="H487" s="22" t="s">
        <v>50</v>
      </c>
      <c r="I487" s="22" t="s">
        <v>16</v>
      </c>
      <c r="K487" s="27" t="s">
        <v>1610</v>
      </c>
      <c r="L487" s="24" t="s">
        <v>4361</v>
      </c>
      <c r="N487" s="28">
        <v>15</v>
      </c>
      <c r="O487" s="23">
        <v>150</v>
      </c>
      <c r="P487" s="24" t="s">
        <v>2689</v>
      </c>
    </row>
    <row r="488" spans="1:16" ht="45">
      <c r="A488" s="24" t="s">
        <v>1910</v>
      </c>
      <c r="B488" s="24" t="s">
        <v>1308</v>
      </c>
      <c r="C488" s="24" t="s">
        <v>1134</v>
      </c>
      <c r="D488" s="24" t="s">
        <v>983</v>
      </c>
      <c r="E488" s="24" t="s">
        <v>4362</v>
      </c>
      <c r="F488" s="24" t="s">
        <v>1134</v>
      </c>
      <c r="G488" s="24" t="s">
        <v>4363</v>
      </c>
      <c r="H488" s="22" t="s">
        <v>50</v>
      </c>
      <c r="I488" s="22" t="s">
        <v>16</v>
      </c>
      <c r="K488" s="27" t="s">
        <v>4364</v>
      </c>
      <c r="L488" s="24" t="s">
        <v>4365</v>
      </c>
      <c r="N488" s="28">
        <v>15</v>
      </c>
      <c r="O488" s="23">
        <v>150</v>
      </c>
      <c r="P488" s="24" t="s">
        <v>2689</v>
      </c>
    </row>
    <row r="489" spans="1:16" ht="30">
      <c r="A489" s="24" t="s">
        <v>1910</v>
      </c>
      <c r="C489" s="24" t="s">
        <v>988</v>
      </c>
      <c r="D489" s="24" t="s">
        <v>4366</v>
      </c>
      <c r="F489" s="24" t="s">
        <v>988</v>
      </c>
      <c r="G489" s="24" t="s">
        <v>4367</v>
      </c>
      <c r="H489" s="22" t="s">
        <v>50</v>
      </c>
      <c r="I489" s="22" t="s">
        <v>21</v>
      </c>
      <c r="K489" s="27" t="s">
        <v>1593</v>
      </c>
      <c r="L489" s="24" t="s">
        <v>4368</v>
      </c>
      <c r="N489" s="28">
        <v>15</v>
      </c>
      <c r="O489" s="23">
        <v>150</v>
      </c>
      <c r="P489" s="24" t="s">
        <v>2689</v>
      </c>
    </row>
    <row r="490" spans="1:16" ht="30">
      <c r="A490" s="24" t="s">
        <v>1883</v>
      </c>
      <c r="B490" s="24" t="s">
        <v>1038</v>
      </c>
      <c r="C490" s="24" t="s">
        <v>4369</v>
      </c>
      <c r="D490" s="24" t="s">
        <v>2011</v>
      </c>
      <c r="G490" s="24" t="s">
        <v>4370</v>
      </c>
      <c r="H490" s="22" t="s">
        <v>50</v>
      </c>
      <c r="I490" s="22" t="s">
        <v>42</v>
      </c>
      <c r="K490" s="27" t="s">
        <v>1251</v>
      </c>
      <c r="L490" s="24" t="s">
        <v>4371</v>
      </c>
      <c r="N490" s="28">
        <v>15</v>
      </c>
      <c r="O490" s="23">
        <v>150</v>
      </c>
      <c r="P490" s="24" t="s">
        <v>2689</v>
      </c>
    </row>
    <row r="491" spans="1:16" ht="45">
      <c r="A491" s="24" t="s">
        <v>1366</v>
      </c>
      <c r="B491" s="24" t="s">
        <v>963</v>
      </c>
      <c r="C491" s="24" t="s">
        <v>4372</v>
      </c>
      <c r="D491" s="24" t="s">
        <v>4373</v>
      </c>
      <c r="F491" s="24" t="s">
        <v>4372</v>
      </c>
      <c r="G491" s="24" t="s">
        <v>4374</v>
      </c>
      <c r="H491" s="22" t="s">
        <v>50</v>
      </c>
      <c r="I491" s="22" t="s">
        <v>32</v>
      </c>
      <c r="K491" s="27" t="s">
        <v>1535</v>
      </c>
      <c r="L491" s="24" t="s">
        <v>4375</v>
      </c>
      <c r="N491" s="28">
        <v>15</v>
      </c>
      <c r="O491" s="23">
        <v>150</v>
      </c>
      <c r="P491" s="24" t="s">
        <v>2689</v>
      </c>
    </row>
    <row r="492" spans="1:16" ht="45">
      <c r="A492" s="24" t="s">
        <v>4376</v>
      </c>
      <c r="B492" s="24" t="s">
        <v>972</v>
      </c>
      <c r="C492" s="24" t="s">
        <v>2335</v>
      </c>
      <c r="D492" s="24" t="s">
        <v>1319</v>
      </c>
      <c r="E492" s="24" t="s">
        <v>1116</v>
      </c>
      <c r="F492" s="24" t="s">
        <v>2335</v>
      </c>
      <c r="G492" s="24" t="s">
        <v>4377</v>
      </c>
      <c r="H492" s="22" t="s">
        <v>50</v>
      </c>
      <c r="I492" s="22" t="s">
        <v>47</v>
      </c>
      <c r="K492" s="27" t="s">
        <v>4378</v>
      </c>
      <c r="L492" s="24" t="s">
        <v>4379</v>
      </c>
      <c r="N492" s="28">
        <v>15</v>
      </c>
      <c r="O492" s="23">
        <v>150</v>
      </c>
      <c r="P492" s="24" t="s">
        <v>2689</v>
      </c>
    </row>
    <row r="493" spans="1:16" ht="45">
      <c r="A493" s="24" t="s">
        <v>1749</v>
      </c>
      <c r="B493" s="24" t="s">
        <v>972</v>
      </c>
      <c r="C493" s="24" t="s">
        <v>1889</v>
      </c>
      <c r="D493" s="24" t="s">
        <v>49</v>
      </c>
      <c r="G493" s="24" t="s">
        <v>4380</v>
      </c>
      <c r="H493" s="22" t="s">
        <v>50</v>
      </c>
      <c r="I493" s="22" t="s">
        <v>16</v>
      </c>
      <c r="K493" s="27" t="s">
        <v>2808</v>
      </c>
      <c r="L493" s="24" t="s">
        <v>4381</v>
      </c>
      <c r="N493" s="28">
        <v>15</v>
      </c>
      <c r="O493" s="23">
        <v>150</v>
      </c>
      <c r="P493" s="24" t="s">
        <v>2689</v>
      </c>
    </row>
    <row r="494" spans="1:16" ht="30">
      <c r="A494" s="24" t="s">
        <v>4382</v>
      </c>
      <c r="B494" s="24" t="s">
        <v>1030</v>
      </c>
      <c r="C494" s="24" t="s">
        <v>4383</v>
      </c>
      <c r="D494" s="24" t="s">
        <v>1138</v>
      </c>
      <c r="E494" s="24" t="s">
        <v>1070</v>
      </c>
      <c r="F494" s="24" t="s">
        <v>1071</v>
      </c>
      <c r="G494" s="24" t="s">
        <v>4384</v>
      </c>
      <c r="H494" s="22" t="s">
        <v>50</v>
      </c>
      <c r="I494" s="22" t="s">
        <v>40</v>
      </c>
      <c r="K494" s="27" t="s">
        <v>1521</v>
      </c>
      <c r="L494" s="24" t="s">
        <v>4385</v>
      </c>
      <c r="N494" s="28">
        <v>15</v>
      </c>
      <c r="O494" s="23">
        <v>150</v>
      </c>
      <c r="P494" s="24" t="s">
        <v>2689</v>
      </c>
    </row>
    <row r="495" spans="1:16" ht="30">
      <c r="A495" s="24" t="s">
        <v>1915</v>
      </c>
      <c r="B495" s="24" t="s">
        <v>1822</v>
      </c>
      <c r="C495" s="24" t="s">
        <v>4386</v>
      </c>
      <c r="D495" s="24" t="s">
        <v>49</v>
      </c>
      <c r="G495" s="24" t="s">
        <v>4387</v>
      </c>
      <c r="H495" s="22" t="s">
        <v>50</v>
      </c>
      <c r="I495" s="22" t="s">
        <v>37</v>
      </c>
      <c r="K495" s="27" t="s">
        <v>2747</v>
      </c>
      <c r="L495" s="24" t="s">
        <v>4388</v>
      </c>
      <c r="N495" s="28">
        <v>120</v>
      </c>
      <c r="O495" s="23">
        <v>1200</v>
      </c>
      <c r="P495" s="24" t="s">
        <v>2689</v>
      </c>
    </row>
    <row r="496" spans="1:16" ht="60">
      <c r="A496" s="24" t="s">
        <v>4389</v>
      </c>
      <c r="C496" s="24" t="s">
        <v>1599</v>
      </c>
      <c r="D496" s="24" t="s">
        <v>1915</v>
      </c>
      <c r="F496" s="24" t="s">
        <v>1599</v>
      </c>
      <c r="G496" s="24" t="s">
        <v>4390</v>
      </c>
      <c r="H496" s="22" t="s">
        <v>50</v>
      </c>
      <c r="I496" s="22" t="s">
        <v>16</v>
      </c>
      <c r="K496" s="27" t="s">
        <v>4391</v>
      </c>
      <c r="L496" s="24" t="s">
        <v>4392</v>
      </c>
      <c r="N496" s="28">
        <v>45</v>
      </c>
      <c r="O496" s="23">
        <v>450</v>
      </c>
      <c r="P496" s="24" t="s">
        <v>2689</v>
      </c>
    </row>
    <row r="497" spans="1:16" ht="30">
      <c r="A497" s="24" t="s">
        <v>4393</v>
      </c>
      <c r="B497" s="24" t="s">
        <v>989</v>
      </c>
      <c r="C497" s="24" t="s">
        <v>974</v>
      </c>
      <c r="D497" s="24" t="s">
        <v>989</v>
      </c>
      <c r="E497" s="24" t="s">
        <v>1101</v>
      </c>
      <c r="F497" s="24" t="s">
        <v>974</v>
      </c>
      <c r="G497" s="24" t="s">
        <v>4394</v>
      </c>
      <c r="H497" s="22" t="s">
        <v>50</v>
      </c>
      <c r="I497" s="22" t="s">
        <v>32</v>
      </c>
      <c r="K497" s="27" t="s">
        <v>987</v>
      </c>
      <c r="L497" s="24" t="s">
        <v>4395</v>
      </c>
      <c r="N497" s="28">
        <v>15</v>
      </c>
      <c r="O497" s="23">
        <v>150</v>
      </c>
      <c r="P497" s="24" t="s">
        <v>2689</v>
      </c>
    </row>
    <row r="498" spans="1:16" ht="45">
      <c r="A498" s="24" t="s">
        <v>4393</v>
      </c>
      <c r="B498" s="24" t="s">
        <v>1001</v>
      </c>
      <c r="C498" s="24" t="s">
        <v>974</v>
      </c>
      <c r="D498" s="24" t="s">
        <v>2729</v>
      </c>
      <c r="E498" s="24" t="s">
        <v>4396</v>
      </c>
      <c r="F498" s="24" t="s">
        <v>974</v>
      </c>
      <c r="G498" s="24" t="s">
        <v>4397</v>
      </c>
      <c r="H498" s="22" t="s">
        <v>50</v>
      </c>
      <c r="I498" s="22" t="s">
        <v>23</v>
      </c>
      <c r="K498" s="27" t="s">
        <v>1098</v>
      </c>
      <c r="L498" s="24" t="s">
        <v>4398</v>
      </c>
      <c r="N498" s="28">
        <v>15</v>
      </c>
      <c r="O498" s="23">
        <v>150</v>
      </c>
      <c r="P498" s="24" t="s">
        <v>2689</v>
      </c>
    </row>
    <row r="499" spans="1:16" ht="15">
      <c r="A499" s="24" t="s">
        <v>4393</v>
      </c>
      <c r="C499" s="24" t="s">
        <v>1140</v>
      </c>
      <c r="D499" s="24" t="s">
        <v>4399</v>
      </c>
      <c r="E499" s="24" t="s">
        <v>972</v>
      </c>
      <c r="F499" s="24" t="s">
        <v>1140</v>
      </c>
      <c r="G499" s="24" t="s">
        <v>4400</v>
      </c>
      <c r="H499" s="22" t="s">
        <v>50</v>
      </c>
      <c r="I499" s="22" t="s">
        <v>45</v>
      </c>
      <c r="K499" s="27" t="s">
        <v>2136</v>
      </c>
      <c r="L499" s="24" t="s">
        <v>4401</v>
      </c>
      <c r="N499" s="28">
        <v>15</v>
      </c>
      <c r="O499" s="23">
        <v>150</v>
      </c>
      <c r="P499" s="24" t="s">
        <v>2689</v>
      </c>
    </row>
    <row r="500" spans="1:16" ht="45">
      <c r="A500" s="24" t="s">
        <v>4402</v>
      </c>
      <c r="B500" s="24" t="s">
        <v>3217</v>
      </c>
      <c r="C500" s="24" t="s">
        <v>4403</v>
      </c>
      <c r="D500" s="24" t="s">
        <v>4404</v>
      </c>
      <c r="E500" s="24" t="s">
        <v>4405</v>
      </c>
      <c r="F500" s="24" t="s">
        <v>4403</v>
      </c>
      <c r="G500" s="24" t="s">
        <v>4406</v>
      </c>
      <c r="H500" s="22" t="s">
        <v>50</v>
      </c>
      <c r="I500" s="22" t="s">
        <v>32</v>
      </c>
      <c r="K500" s="27" t="s">
        <v>951</v>
      </c>
      <c r="L500" s="24" t="s">
        <v>4407</v>
      </c>
      <c r="N500" s="28">
        <v>15</v>
      </c>
      <c r="O500" s="23">
        <v>150</v>
      </c>
      <c r="P500" s="24" t="s">
        <v>2689</v>
      </c>
    </row>
    <row r="501" spans="1:16" ht="45">
      <c r="A501" s="24" t="s">
        <v>4408</v>
      </c>
      <c r="C501" s="24" t="s">
        <v>1336</v>
      </c>
      <c r="D501" s="24" t="s">
        <v>1089</v>
      </c>
      <c r="E501" s="24" t="s">
        <v>1065</v>
      </c>
      <c r="F501" s="24" t="s">
        <v>1336</v>
      </c>
      <c r="G501" s="24" t="s">
        <v>4409</v>
      </c>
      <c r="H501" s="22" t="s">
        <v>50</v>
      </c>
      <c r="I501" s="22" t="s">
        <v>16</v>
      </c>
      <c r="K501" s="27" t="s">
        <v>2018</v>
      </c>
      <c r="L501" s="24" t="s">
        <v>4410</v>
      </c>
      <c r="N501" s="28">
        <v>30</v>
      </c>
      <c r="O501" s="23">
        <v>300</v>
      </c>
      <c r="P501" s="24" t="s">
        <v>2689</v>
      </c>
    </row>
    <row r="502" spans="1:16" ht="45">
      <c r="A502" s="24" t="s">
        <v>4411</v>
      </c>
      <c r="C502" s="24" t="s">
        <v>1312</v>
      </c>
      <c r="D502" s="24" t="s">
        <v>1828</v>
      </c>
      <c r="E502" s="24" t="s">
        <v>972</v>
      </c>
      <c r="F502" s="24" t="s">
        <v>1312</v>
      </c>
      <c r="G502" s="24" t="s">
        <v>4412</v>
      </c>
      <c r="H502" s="22" t="s">
        <v>50</v>
      </c>
      <c r="I502" s="22" t="s">
        <v>18</v>
      </c>
      <c r="K502" s="27" t="s">
        <v>4413</v>
      </c>
      <c r="L502" s="24" t="s">
        <v>4414</v>
      </c>
      <c r="N502" s="28">
        <v>15</v>
      </c>
      <c r="O502" s="23">
        <v>150</v>
      </c>
      <c r="P502" s="24" t="s">
        <v>2689</v>
      </c>
    </row>
    <row r="503" spans="1:16" ht="30">
      <c r="A503" s="24" t="s">
        <v>4415</v>
      </c>
      <c r="B503" s="24" t="s">
        <v>956</v>
      </c>
      <c r="C503" s="24" t="s">
        <v>1000</v>
      </c>
      <c r="D503" s="24" t="s">
        <v>999</v>
      </c>
      <c r="F503" s="24" t="s">
        <v>1000</v>
      </c>
      <c r="G503" s="24" t="s">
        <v>4416</v>
      </c>
      <c r="H503" s="22" t="s">
        <v>50</v>
      </c>
      <c r="I503" s="22" t="s">
        <v>23</v>
      </c>
      <c r="K503" s="27" t="s">
        <v>2355</v>
      </c>
      <c r="L503" s="24" t="s">
        <v>4417</v>
      </c>
      <c r="N503" s="28">
        <v>15</v>
      </c>
      <c r="O503" s="23">
        <v>150</v>
      </c>
      <c r="P503" s="24" t="s">
        <v>2689</v>
      </c>
    </row>
    <row r="504" spans="1:16" ht="30">
      <c r="A504" s="24" t="s">
        <v>1802</v>
      </c>
      <c r="B504" s="24" t="s">
        <v>1927</v>
      </c>
      <c r="C504" s="24" t="s">
        <v>4418</v>
      </c>
      <c r="D504" s="24" t="s">
        <v>983</v>
      </c>
      <c r="E504" s="24" t="s">
        <v>4419</v>
      </c>
      <c r="F504" s="24" t="s">
        <v>1211</v>
      </c>
      <c r="G504" s="24" t="s">
        <v>4420</v>
      </c>
      <c r="H504" s="22" t="s">
        <v>50</v>
      </c>
      <c r="I504" s="22" t="s">
        <v>45</v>
      </c>
      <c r="K504" s="27" t="s">
        <v>2050</v>
      </c>
      <c r="L504" s="24" t="s">
        <v>4421</v>
      </c>
      <c r="N504" s="28">
        <v>15</v>
      </c>
      <c r="O504" s="23">
        <v>150</v>
      </c>
      <c r="P504" s="24" t="s">
        <v>2689</v>
      </c>
    </row>
    <row r="505" spans="1:16" ht="30">
      <c r="A505" s="24" t="s">
        <v>1802</v>
      </c>
      <c r="B505" s="24" t="s">
        <v>4422</v>
      </c>
      <c r="C505" s="24" t="s">
        <v>4423</v>
      </c>
      <c r="D505" s="24" t="s">
        <v>4422</v>
      </c>
      <c r="E505" s="24" t="s">
        <v>4424</v>
      </c>
      <c r="F505" s="24" t="s">
        <v>4423</v>
      </c>
      <c r="G505" s="24" t="s">
        <v>4425</v>
      </c>
      <c r="H505" s="22" t="s">
        <v>50</v>
      </c>
      <c r="I505" s="22" t="s">
        <v>32</v>
      </c>
      <c r="K505" s="27" t="s">
        <v>4426</v>
      </c>
      <c r="L505" s="24" t="s">
        <v>4427</v>
      </c>
      <c r="N505" s="28">
        <v>30</v>
      </c>
      <c r="O505" s="23">
        <v>300</v>
      </c>
      <c r="P505" s="24" t="s">
        <v>2689</v>
      </c>
    </row>
    <row r="506" spans="1:16" ht="30">
      <c r="A506" s="24" t="s">
        <v>4428</v>
      </c>
      <c r="B506" s="24" t="s">
        <v>1024</v>
      </c>
      <c r="C506" s="24" t="s">
        <v>1579</v>
      </c>
      <c r="D506" s="24" t="s">
        <v>49</v>
      </c>
      <c r="G506" s="24" t="s">
        <v>4429</v>
      </c>
      <c r="H506" s="22" t="s">
        <v>50</v>
      </c>
      <c r="I506" s="22" t="s">
        <v>23</v>
      </c>
      <c r="K506" s="27" t="s">
        <v>4430</v>
      </c>
      <c r="L506" s="24" t="s">
        <v>4431</v>
      </c>
      <c r="N506" s="28">
        <v>75</v>
      </c>
      <c r="O506" s="23">
        <v>750</v>
      </c>
      <c r="P506" s="24" t="s">
        <v>2689</v>
      </c>
    </row>
    <row r="507" spans="1:16" ht="30">
      <c r="A507" s="24" t="s">
        <v>4432</v>
      </c>
      <c r="B507" s="24" t="s">
        <v>1088</v>
      </c>
      <c r="C507" s="24" t="s">
        <v>4433</v>
      </c>
      <c r="D507" s="24" t="s">
        <v>963</v>
      </c>
      <c r="E507" s="24" t="s">
        <v>1486</v>
      </c>
      <c r="F507" s="24" t="s">
        <v>1088</v>
      </c>
      <c r="G507" s="24" t="s">
        <v>4434</v>
      </c>
      <c r="H507" s="22" t="s">
        <v>50</v>
      </c>
      <c r="I507" s="22" t="s">
        <v>13</v>
      </c>
      <c r="K507" s="27" t="s">
        <v>2819</v>
      </c>
      <c r="L507" s="24" t="s">
        <v>4435</v>
      </c>
      <c r="N507" s="28">
        <v>60</v>
      </c>
      <c r="O507" s="23">
        <v>600</v>
      </c>
      <c r="P507" s="24" t="s">
        <v>2689</v>
      </c>
    </row>
    <row r="508" spans="1:16" ht="45">
      <c r="A508" s="24" t="s">
        <v>1836</v>
      </c>
      <c r="C508" s="24" t="s">
        <v>1030</v>
      </c>
      <c r="D508" s="24" t="s">
        <v>1084</v>
      </c>
      <c r="E508" s="24" t="s">
        <v>2298</v>
      </c>
      <c r="F508" s="24" t="s">
        <v>1236</v>
      </c>
      <c r="G508" s="24" t="s">
        <v>4436</v>
      </c>
      <c r="H508" s="22" t="s">
        <v>50</v>
      </c>
      <c r="I508" s="22" t="s">
        <v>21</v>
      </c>
      <c r="K508" s="27" t="s">
        <v>1377</v>
      </c>
      <c r="L508" s="24" t="s">
        <v>4437</v>
      </c>
      <c r="N508" s="28">
        <v>7</v>
      </c>
      <c r="O508" s="23">
        <v>70</v>
      </c>
      <c r="P508" s="24" t="s">
        <v>2689</v>
      </c>
    </row>
    <row r="509" spans="1:16" ht="30">
      <c r="A509" s="24" t="s">
        <v>4438</v>
      </c>
      <c r="C509" s="24" t="s">
        <v>4439</v>
      </c>
      <c r="D509" s="24" t="s">
        <v>996</v>
      </c>
      <c r="E509" s="24" t="s">
        <v>2372</v>
      </c>
      <c r="F509" s="24" t="s">
        <v>1088</v>
      </c>
      <c r="G509" s="24" t="s">
        <v>4440</v>
      </c>
      <c r="H509" s="22" t="s">
        <v>50</v>
      </c>
      <c r="I509" s="22" t="s">
        <v>13</v>
      </c>
      <c r="K509" s="27" t="s">
        <v>4441</v>
      </c>
      <c r="L509" s="24" t="s">
        <v>4442</v>
      </c>
      <c r="N509" s="28">
        <v>15</v>
      </c>
      <c r="O509" s="23">
        <v>150</v>
      </c>
      <c r="P509" s="24" t="s">
        <v>2689</v>
      </c>
    </row>
    <row r="510" spans="1:16" ht="30">
      <c r="A510" s="24" t="s">
        <v>4286</v>
      </c>
      <c r="C510" s="24" t="s">
        <v>1030</v>
      </c>
      <c r="D510" s="24" t="s">
        <v>4443</v>
      </c>
      <c r="F510" s="24" t="s">
        <v>1086</v>
      </c>
      <c r="G510" s="24" t="s">
        <v>4444</v>
      </c>
      <c r="H510" s="22" t="s">
        <v>50</v>
      </c>
      <c r="I510" s="22" t="s">
        <v>39</v>
      </c>
      <c r="K510" s="27" t="s">
        <v>2675</v>
      </c>
      <c r="L510" s="24" t="s">
        <v>4445</v>
      </c>
      <c r="N510" s="28">
        <v>15</v>
      </c>
      <c r="O510" s="23">
        <v>150</v>
      </c>
      <c r="P510" s="24" t="s">
        <v>2689</v>
      </c>
    </row>
    <row r="511" spans="1:16" ht="45">
      <c r="A511" s="24" t="s">
        <v>4446</v>
      </c>
      <c r="C511" s="24" t="s">
        <v>4447</v>
      </c>
      <c r="D511" s="24" t="s">
        <v>4446</v>
      </c>
      <c r="F511" s="24" t="s">
        <v>4448</v>
      </c>
      <c r="G511" s="24" t="s">
        <v>4449</v>
      </c>
      <c r="H511" s="22" t="s">
        <v>50</v>
      </c>
      <c r="I511" s="22" t="s">
        <v>32</v>
      </c>
      <c r="K511" s="27" t="s">
        <v>1942</v>
      </c>
      <c r="L511" s="24" t="s">
        <v>4450</v>
      </c>
      <c r="N511" s="28">
        <v>15</v>
      </c>
      <c r="O511" s="23">
        <v>150</v>
      </c>
      <c r="P511" s="24" t="s">
        <v>2689</v>
      </c>
    </row>
    <row r="512" spans="1:16" ht="30">
      <c r="A512" s="24" t="s">
        <v>4451</v>
      </c>
      <c r="B512" s="24" t="s">
        <v>963</v>
      </c>
      <c r="C512" s="24" t="s">
        <v>1000</v>
      </c>
      <c r="D512" s="24" t="s">
        <v>4210</v>
      </c>
      <c r="G512" s="24" t="s">
        <v>4452</v>
      </c>
      <c r="H512" s="22" t="s">
        <v>50</v>
      </c>
      <c r="I512" s="22" t="s">
        <v>23</v>
      </c>
      <c r="K512" s="27" t="s">
        <v>1226</v>
      </c>
      <c r="L512" s="24" t="s">
        <v>4453</v>
      </c>
      <c r="N512" s="28">
        <v>15</v>
      </c>
      <c r="O512" s="23">
        <v>150</v>
      </c>
      <c r="P512" s="24" t="s">
        <v>2689</v>
      </c>
    </row>
    <row r="513" spans="1:16" ht="30">
      <c r="A513" s="24" t="s">
        <v>1005</v>
      </c>
      <c r="C513" s="24" t="s">
        <v>1448</v>
      </c>
      <c r="D513" s="24" t="s">
        <v>1659</v>
      </c>
      <c r="F513" s="24" t="s">
        <v>1038</v>
      </c>
      <c r="G513" s="24" t="s">
        <v>4454</v>
      </c>
      <c r="H513" s="22" t="s">
        <v>50</v>
      </c>
      <c r="I513" s="22" t="s">
        <v>24</v>
      </c>
      <c r="K513" s="27" t="s">
        <v>3936</v>
      </c>
      <c r="L513" s="24" t="s">
        <v>4455</v>
      </c>
      <c r="N513" s="28">
        <v>15</v>
      </c>
      <c r="O513" s="23">
        <v>150</v>
      </c>
      <c r="P513" s="24" t="s">
        <v>2689</v>
      </c>
    </row>
    <row r="514" spans="1:16" ht="15">
      <c r="A514" s="24" t="s">
        <v>1005</v>
      </c>
      <c r="B514" s="24" t="s">
        <v>2080</v>
      </c>
      <c r="C514" s="24" t="s">
        <v>974</v>
      </c>
      <c r="D514" s="24" t="s">
        <v>4456</v>
      </c>
      <c r="E514" s="24" t="s">
        <v>4457</v>
      </c>
      <c r="F514" s="24" t="s">
        <v>974</v>
      </c>
      <c r="G514" s="24" t="s">
        <v>4458</v>
      </c>
      <c r="H514" s="22" t="s">
        <v>50</v>
      </c>
      <c r="I514" s="22" t="s">
        <v>23</v>
      </c>
      <c r="K514" s="27" t="s">
        <v>1759</v>
      </c>
      <c r="L514" s="24" t="s">
        <v>4459</v>
      </c>
      <c r="N514" s="28">
        <v>15</v>
      </c>
      <c r="O514" s="23">
        <v>150</v>
      </c>
      <c r="P514" s="24" t="s">
        <v>2689</v>
      </c>
    </row>
    <row r="515" spans="1:16" ht="15">
      <c r="A515" s="24" t="s">
        <v>1005</v>
      </c>
      <c r="C515" s="24" t="s">
        <v>4460</v>
      </c>
      <c r="D515" s="24" t="s">
        <v>983</v>
      </c>
      <c r="E515" s="24" t="s">
        <v>4461</v>
      </c>
      <c r="F515" s="24" t="s">
        <v>1550</v>
      </c>
      <c r="G515" s="24" t="s">
        <v>4462</v>
      </c>
      <c r="H515" s="22" t="s">
        <v>50</v>
      </c>
      <c r="I515" s="22" t="s">
        <v>21</v>
      </c>
      <c r="K515" s="27" t="s">
        <v>1266</v>
      </c>
      <c r="L515" s="24" t="s">
        <v>4463</v>
      </c>
      <c r="N515" s="28">
        <v>15</v>
      </c>
      <c r="O515" s="23">
        <v>150</v>
      </c>
      <c r="P515" s="24" t="s">
        <v>2689</v>
      </c>
    </row>
    <row r="516" spans="1:16" ht="45">
      <c r="A516" s="24" t="s">
        <v>1005</v>
      </c>
      <c r="C516" s="24" t="s">
        <v>2098</v>
      </c>
      <c r="D516" s="24" t="s">
        <v>1269</v>
      </c>
      <c r="E516" s="24" t="s">
        <v>4464</v>
      </c>
      <c r="F516" s="24" t="s">
        <v>2098</v>
      </c>
      <c r="G516" s="24" t="s">
        <v>4465</v>
      </c>
      <c r="H516" s="22" t="s">
        <v>50</v>
      </c>
      <c r="I516" s="22" t="s">
        <v>45</v>
      </c>
      <c r="K516" s="27" t="s">
        <v>4466</v>
      </c>
      <c r="L516" s="24" t="s">
        <v>4467</v>
      </c>
      <c r="N516" s="28">
        <v>15</v>
      </c>
      <c r="O516" s="23">
        <v>150</v>
      </c>
      <c r="P516" s="24" t="s">
        <v>2689</v>
      </c>
    </row>
    <row r="517" spans="1:16" ht="30">
      <c r="A517" s="24" t="s">
        <v>1005</v>
      </c>
      <c r="C517" s="24" t="s">
        <v>4468</v>
      </c>
      <c r="D517" s="24" t="s">
        <v>4469</v>
      </c>
      <c r="F517" s="24" t="s">
        <v>4468</v>
      </c>
      <c r="G517" s="24" t="s">
        <v>4470</v>
      </c>
      <c r="H517" s="22" t="s">
        <v>50</v>
      </c>
      <c r="I517" s="22" t="s">
        <v>32</v>
      </c>
      <c r="K517" s="27" t="s">
        <v>4471</v>
      </c>
      <c r="L517" s="24" t="s">
        <v>4472</v>
      </c>
      <c r="N517" s="28">
        <v>15</v>
      </c>
      <c r="O517" s="23">
        <v>150</v>
      </c>
      <c r="P517" s="24" t="s">
        <v>2689</v>
      </c>
    </row>
    <row r="518" spans="1:16" ht="45">
      <c r="A518" s="24" t="s">
        <v>1005</v>
      </c>
      <c r="B518" s="24" t="s">
        <v>972</v>
      </c>
      <c r="C518" s="24" t="s">
        <v>1232</v>
      </c>
      <c r="D518" s="24" t="s">
        <v>1039</v>
      </c>
      <c r="E518" s="24" t="s">
        <v>4473</v>
      </c>
      <c r="F518" s="24" t="s">
        <v>1232</v>
      </c>
      <c r="G518" s="24" t="s">
        <v>4474</v>
      </c>
      <c r="H518" s="22" t="s">
        <v>50</v>
      </c>
      <c r="I518" s="22" t="s">
        <v>23</v>
      </c>
      <c r="K518" s="27" t="s">
        <v>4475</v>
      </c>
      <c r="L518" s="24" t="s">
        <v>4476</v>
      </c>
      <c r="N518" s="28">
        <v>15</v>
      </c>
      <c r="O518" s="23">
        <v>150</v>
      </c>
      <c r="P518" s="24" t="s">
        <v>2689</v>
      </c>
    </row>
    <row r="519" spans="1:16" ht="30">
      <c r="A519" s="24" t="s">
        <v>1005</v>
      </c>
      <c r="B519" s="24" t="s">
        <v>956</v>
      </c>
      <c r="C519" s="24" t="s">
        <v>974</v>
      </c>
      <c r="D519" s="24" t="s">
        <v>2337</v>
      </c>
      <c r="F519" s="24" t="s">
        <v>1049</v>
      </c>
      <c r="G519" s="24" t="s">
        <v>4477</v>
      </c>
      <c r="H519" s="22" t="s">
        <v>50</v>
      </c>
      <c r="I519" s="22" t="s">
        <v>23</v>
      </c>
      <c r="K519" s="27" t="s">
        <v>1547</v>
      </c>
      <c r="L519" s="24" t="s">
        <v>4478</v>
      </c>
      <c r="N519" s="28">
        <v>15</v>
      </c>
      <c r="O519" s="23">
        <v>150</v>
      </c>
      <c r="P519" s="24" t="s">
        <v>2689</v>
      </c>
    </row>
    <row r="520" spans="1:16" ht="45">
      <c r="A520" s="24" t="s">
        <v>1103</v>
      </c>
      <c r="B520" s="24" t="s">
        <v>1104</v>
      </c>
      <c r="C520" s="24" t="s">
        <v>1032</v>
      </c>
      <c r="D520" s="24" t="s">
        <v>4479</v>
      </c>
      <c r="F520" s="24" t="s">
        <v>1032</v>
      </c>
      <c r="G520" s="24" t="s">
        <v>4480</v>
      </c>
      <c r="H520" s="22" t="s">
        <v>50</v>
      </c>
      <c r="I520" s="22" t="s">
        <v>23</v>
      </c>
      <c r="K520" s="27" t="s">
        <v>1100</v>
      </c>
      <c r="L520" s="24" t="s">
        <v>4481</v>
      </c>
      <c r="N520" s="28">
        <v>15</v>
      </c>
      <c r="O520" s="23">
        <v>150</v>
      </c>
      <c r="P520" s="24" t="s">
        <v>2689</v>
      </c>
    </row>
    <row r="521" spans="1:16" ht="30">
      <c r="A521" s="24" t="s">
        <v>4482</v>
      </c>
      <c r="C521" s="24" t="s">
        <v>1361</v>
      </c>
      <c r="D521" s="24" t="s">
        <v>1808</v>
      </c>
      <c r="E521" s="24" t="s">
        <v>1184</v>
      </c>
      <c r="F521" s="24" t="s">
        <v>1361</v>
      </c>
      <c r="G521" s="24" t="s">
        <v>4483</v>
      </c>
      <c r="H521" s="22" t="s">
        <v>50</v>
      </c>
      <c r="I521" s="22" t="s">
        <v>37</v>
      </c>
      <c r="K521" s="27" t="s">
        <v>4484</v>
      </c>
      <c r="L521" s="24" t="s">
        <v>4485</v>
      </c>
      <c r="N521" s="28">
        <v>15</v>
      </c>
      <c r="O521" s="23">
        <v>150</v>
      </c>
      <c r="P521" s="24" t="s">
        <v>2689</v>
      </c>
    </row>
    <row r="522" spans="1:16" ht="30">
      <c r="A522" s="24" t="s">
        <v>4486</v>
      </c>
      <c r="C522" s="24" t="s">
        <v>4487</v>
      </c>
      <c r="D522" s="24" t="s">
        <v>4488</v>
      </c>
      <c r="F522" s="24" t="s">
        <v>4487</v>
      </c>
      <c r="G522" s="24" t="s">
        <v>4489</v>
      </c>
      <c r="H522" s="22" t="s">
        <v>50</v>
      </c>
      <c r="I522" s="22" t="s">
        <v>32</v>
      </c>
      <c r="K522" s="27" t="s">
        <v>4490</v>
      </c>
      <c r="L522" s="24" t="s">
        <v>4491</v>
      </c>
      <c r="N522" s="28">
        <v>15</v>
      </c>
      <c r="O522" s="23">
        <v>150</v>
      </c>
      <c r="P522" s="24" t="s">
        <v>2689</v>
      </c>
    </row>
    <row r="523" spans="1:16" ht="30">
      <c r="A523" s="24" t="s">
        <v>1955</v>
      </c>
      <c r="C523" s="24" t="s">
        <v>805</v>
      </c>
      <c r="D523" s="24" t="s">
        <v>4492</v>
      </c>
      <c r="F523" s="24" t="s">
        <v>805</v>
      </c>
      <c r="G523" s="24" t="s">
        <v>4493</v>
      </c>
      <c r="H523" s="22" t="s">
        <v>50</v>
      </c>
      <c r="I523" s="22" t="s">
        <v>23</v>
      </c>
      <c r="K523" s="27" t="s">
        <v>1465</v>
      </c>
      <c r="L523" s="24" t="s">
        <v>4494</v>
      </c>
      <c r="N523" s="28">
        <v>40</v>
      </c>
      <c r="O523" s="23">
        <v>400</v>
      </c>
      <c r="P523" s="24" t="s">
        <v>2689</v>
      </c>
    </row>
    <row r="524" spans="1:16" ht="30">
      <c r="A524" s="24" t="s">
        <v>4495</v>
      </c>
      <c r="D524" s="24" t="s">
        <v>963</v>
      </c>
      <c r="F524" s="24" t="s">
        <v>4496</v>
      </c>
      <c r="G524" s="24" t="s">
        <v>4497</v>
      </c>
      <c r="H524" s="22" t="s">
        <v>50</v>
      </c>
      <c r="I524" s="22" t="s">
        <v>28</v>
      </c>
      <c r="K524" s="27" t="s">
        <v>1847</v>
      </c>
      <c r="L524" s="24" t="s">
        <v>4498</v>
      </c>
      <c r="N524" s="28">
        <v>15</v>
      </c>
      <c r="O524" s="23">
        <v>150</v>
      </c>
      <c r="P524" s="24" t="s">
        <v>2689</v>
      </c>
    </row>
    <row r="525" spans="1:16" ht="45">
      <c r="A525" s="24" t="s">
        <v>1129</v>
      </c>
      <c r="C525" s="24" t="s">
        <v>1467</v>
      </c>
      <c r="D525" s="24" t="s">
        <v>3693</v>
      </c>
      <c r="E525" s="24" t="s">
        <v>1024</v>
      </c>
      <c r="F525" s="24" t="s">
        <v>1467</v>
      </c>
      <c r="G525" s="24" t="s">
        <v>3694</v>
      </c>
      <c r="H525" s="22" t="s">
        <v>50</v>
      </c>
      <c r="I525" s="22" t="s">
        <v>23</v>
      </c>
      <c r="K525" s="27" t="s">
        <v>1951</v>
      </c>
      <c r="L525" s="24" t="s">
        <v>4499</v>
      </c>
      <c r="N525" s="28">
        <v>15</v>
      </c>
      <c r="O525" s="23">
        <v>150</v>
      </c>
      <c r="P525" s="24" t="s">
        <v>2689</v>
      </c>
    </row>
    <row r="526" spans="1:16" ht="30">
      <c r="A526" s="24" t="s">
        <v>4500</v>
      </c>
      <c r="B526" s="24" t="s">
        <v>1160</v>
      </c>
      <c r="C526" s="24" t="s">
        <v>1143</v>
      </c>
      <c r="D526" s="24" t="s">
        <v>1425</v>
      </c>
      <c r="E526" s="24" t="s">
        <v>1211</v>
      </c>
      <c r="F526" s="24" t="s">
        <v>1143</v>
      </c>
      <c r="G526" s="24" t="s">
        <v>4501</v>
      </c>
      <c r="H526" s="22" t="s">
        <v>50</v>
      </c>
      <c r="I526" s="22" t="s">
        <v>40</v>
      </c>
      <c r="K526" s="27" t="s">
        <v>1074</v>
      </c>
      <c r="L526" s="24" t="s">
        <v>4502</v>
      </c>
      <c r="N526" s="28">
        <v>30</v>
      </c>
      <c r="O526" s="23">
        <v>300</v>
      </c>
      <c r="P526" s="24" t="s">
        <v>2689</v>
      </c>
    </row>
    <row r="527" spans="1:16" ht="15">
      <c r="A527" s="24" t="s">
        <v>4503</v>
      </c>
      <c r="D527" s="24" t="s">
        <v>4504</v>
      </c>
      <c r="G527" s="24" t="s">
        <v>4505</v>
      </c>
      <c r="H527" s="22" t="s">
        <v>50</v>
      </c>
      <c r="I527" s="22" t="s">
        <v>28</v>
      </c>
      <c r="K527" s="27" t="s">
        <v>1996</v>
      </c>
      <c r="L527" s="24" t="s">
        <v>4506</v>
      </c>
      <c r="N527" s="28">
        <v>15</v>
      </c>
      <c r="O527" s="23">
        <v>150</v>
      </c>
      <c r="P527" s="24" t="s">
        <v>2689</v>
      </c>
    </row>
    <row r="528" spans="1:16" ht="45">
      <c r="A528" s="24" t="s">
        <v>4507</v>
      </c>
      <c r="B528" s="24" t="s">
        <v>1024</v>
      </c>
      <c r="C528" s="24" t="s">
        <v>4508</v>
      </c>
      <c r="D528" s="24" t="s">
        <v>4509</v>
      </c>
      <c r="G528" s="24" t="s">
        <v>4510</v>
      </c>
      <c r="H528" s="22" t="s">
        <v>50</v>
      </c>
      <c r="I528" s="22" t="s">
        <v>23</v>
      </c>
      <c r="K528" s="27" t="s">
        <v>4511</v>
      </c>
      <c r="L528" s="24" t="s">
        <v>4512</v>
      </c>
      <c r="N528" s="28">
        <v>15</v>
      </c>
      <c r="O528" s="23">
        <v>150</v>
      </c>
      <c r="P528" s="24" t="s">
        <v>2689</v>
      </c>
    </row>
    <row r="529" spans="1:16" ht="30">
      <c r="A529" s="24" t="s">
        <v>4513</v>
      </c>
      <c r="C529" s="24" t="s">
        <v>1150</v>
      </c>
      <c r="D529" s="24" t="s">
        <v>4514</v>
      </c>
      <c r="G529" s="24" t="s">
        <v>4515</v>
      </c>
      <c r="H529" s="22" t="s">
        <v>50</v>
      </c>
      <c r="I529" s="22" t="s">
        <v>23</v>
      </c>
      <c r="K529" s="27" t="s">
        <v>1331</v>
      </c>
      <c r="L529" s="24" t="s">
        <v>4516</v>
      </c>
      <c r="N529" s="28">
        <v>15</v>
      </c>
      <c r="O529" s="23">
        <v>150</v>
      </c>
      <c r="P529" s="24" t="s">
        <v>2689</v>
      </c>
    </row>
    <row r="530" spans="1:16" ht="30">
      <c r="A530" s="24" t="s">
        <v>4513</v>
      </c>
      <c r="C530" s="24" t="s">
        <v>1565</v>
      </c>
      <c r="D530" s="24" t="s">
        <v>4517</v>
      </c>
      <c r="E530" s="24" t="s">
        <v>962</v>
      </c>
      <c r="F530" s="24" t="s">
        <v>1565</v>
      </c>
      <c r="G530" s="24" t="s">
        <v>4518</v>
      </c>
      <c r="H530" s="22" t="s">
        <v>50</v>
      </c>
      <c r="I530" s="22" t="s">
        <v>23</v>
      </c>
      <c r="K530" s="27" t="s">
        <v>4519</v>
      </c>
      <c r="L530" s="24" t="s">
        <v>4520</v>
      </c>
      <c r="N530" s="28">
        <v>15</v>
      </c>
      <c r="O530" s="23">
        <v>150</v>
      </c>
      <c r="P530" s="24" t="s">
        <v>2689</v>
      </c>
    </row>
    <row r="531" spans="1:16" ht="45">
      <c r="A531" s="24" t="s">
        <v>4521</v>
      </c>
      <c r="C531" s="24" t="s">
        <v>1365</v>
      </c>
      <c r="D531" s="24" t="s">
        <v>983</v>
      </c>
      <c r="E531" s="24" t="s">
        <v>4522</v>
      </c>
      <c r="F531" s="24" t="s">
        <v>1084</v>
      </c>
      <c r="G531" s="24" t="s">
        <v>4523</v>
      </c>
      <c r="H531" s="22" t="s">
        <v>50</v>
      </c>
      <c r="I531" s="22" t="s">
        <v>45</v>
      </c>
      <c r="K531" s="27" t="s">
        <v>1348</v>
      </c>
      <c r="L531" s="24" t="s">
        <v>4524</v>
      </c>
      <c r="N531" s="28">
        <v>30</v>
      </c>
      <c r="O531" s="23">
        <v>300</v>
      </c>
      <c r="P531" s="24" t="s">
        <v>2689</v>
      </c>
    </row>
    <row r="532" spans="1:16" ht="45">
      <c r="A532" s="24" t="s">
        <v>1962</v>
      </c>
      <c r="C532" s="24" t="s">
        <v>988</v>
      </c>
      <c r="D532" s="24" t="s">
        <v>4525</v>
      </c>
      <c r="F532" s="24" t="s">
        <v>988</v>
      </c>
      <c r="G532" s="24" t="s">
        <v>4526</v>
      </c>
      <c r="H532" s="22" t="s">
        <v>50</v>
      </c>
      <c r="I532" s="22" t="s">
        <v>39</v>
      </c>
      <c r="K532" s="27" t="s">
        <v>1988</v>
      </c>
      <c r="L532" s="24" t="s">
        <v>4527</v>
      </c>
      <c r="N532" s="28">
        <v>15</v>
      </c>
      <c r="O532" s="23">
        <v>150</v>
      </c>
      <c r="P532" s="24" t="s">
        <v>2689</v>
      </c>
    </row>
    <row r="533" spans="1:16" ht="30">
      <c r="A533" s="24" t="s">
        <v>1962</v>
      </c>
      <c r="C533" s="24" t="s">
        <v>988</v>
      </c>
      <c r="D533" s="24" t="s">
        <v>4528</v>
      </c>
      <c r="F533" s="24" t="s">
        <v>988</v>
      </c>
      <c r="G533" s="24" t="s">
        <v>4529</v>
      </c>
      <c r="H533" s="22" t="s">
        <v>50</v>
      </c>
      <c r="I533" s="22" t="s">
        <v>39</v>
      </c>
      <c r="K533" s="27" t="s">
        <v>1240</v>
      </c>
      <c r="L533" s="24" t="s">
        <v>4530</v>
      </c>
      <c r="N533" s="28">
        <v>15</v>
      </c>
      <c r="O533" s="23">
        <v>150</v>
      </c>
      <c r="P533" s="24" t="s">
        <v>2689</v>
      </c>
    </row>
    <row r="534" spans="1:16" ht="30">
      <c r="A534" s="24" t="s">
        <v>1448</v>
      </c>
      <c r="B534" s="24" t="s">
        <v>1038</v>
      </c>
      <c r="C534" s="24" t="s">
        <v>1669</v>
      </c>
      <c r="D534" s="24" t="s">
        <v>4531</v>
      </c>
      <c r="F534" s="24" t="s">
        <v>1669</v>
      </c>
      <c r="G534" s="24" t="s">
        <v>4532</v>
      </c>
      <c r="H534" s="22" t="s">
        <v>50</v>
      </c>
      <c r="I534" s="22" t="s">
        <v>45</v>
      </c>
      <c r="K534" s="27" t="s">
        <v>4466</v>
      </c>
      <c r="L534" s="24" t="s">
        <v>4533</v>
      </c>
      <c r="N534" s="28">
        <v>15</v>
      </c>
      <c r="O534" s="23">
        <v>150</v>
      </c>
      <c r="P534" s="24" t="s">
        <v>2689</v>
      </c>
    </row>
    <row r="535" spans="1:16" ht="45">
      <c r="A535" s="24" t="s">
        <v>4534</v>
      </c>
      <c r="C535" s="24" t="s">
        <v>1572</v>
      </c>
      <c r="D535" s="24" t="s">
        <v>4535</v>
      </c>
      <c r="E535" s="24" t="s">
        <v>1038</v>
      </c>
      <c r="F535" s="24" t="s">
        <v>4536</v>
      </c>
      <c r="G535" s="24" t="s">
        <v>4537</v>
      </c>
      <c r="H535" s="22" t="s">
        <v>50</v>
      </c>
      <c r="I535" s="22" t="s">
        <v>47</v>
      </c>
      <c r="K535" s="27" t="s">
        <v>4538</v>
      </c>
      <c r="L535" s="24" t="s">
        <v>4539</v>
      </c>
      <c r="N535" s="28">
        <v>15</v>
      </c>
      <c r="O535" s="23">
        <v>150</v>
      </c>
      <c r="P535" s="24" t="s">
        <v>2689</v>
      </c>
    </row>
    <row r="536" spans="1:16" ht="45">
      <c r="A536" s="24" t="s">
        <v>4540</v>
      </c>
      <c r="C536" s="24" t="s">
        <v>1930</v>
      </c>
      <c r="D536" s="24" t="s">
        <v>1774</v>
      </c>
      <c r="F536" s="24" t="s">
        <v>1086</v>
      </c>
      <c r="G536" s="24" t="s">
        <v>4541</v>
      </c>
      <c r="H536" s="22" t="s">
        <v>50</v>
      </c>
      <c r="I536" s="22" t="s">
        <v>40</v>
      </c>
      <c r="K536" s="27" t="s">
        <v>1305</v>
      </c>
      <c r="L536" s="24" t="s">
        <v>4542</v>
      </c>
      <c r="N536" s="28">
        <v>15</v>
      </c>
      <c r="O536" s="23">
        <v>150</v>
      </c>
      <c r="P536" s="24" t="s">
        <v>2689</v>
      </c>
    </row>
    <row r="537" spans="1:16" ht="45">
      <c r="A537" s="24" t="s">
        <v>1711</v>
      </c>
      <c r="B537" s="24" t="s">
        <v>972</v>
      </c>
      <c r="C537" s="24" t="s">
        <v>1524</v>
      </c>
      <c r="D537" s="24" t="s">
        <v>1708</v>
      </c>
      <c r="E537" s="24" t="s">
        <v>1211</v>
      </c>
      <c r="F537" s="24" t="s">
        <v>1317</v>
      </c>
      <c r="G537" s="24" t="s">
        <v>4543</v>
      </c>
      <c r="H537" s="22" t="s">
        <v>50</v>
      </c>
      <c r="I537" s="22" t="s">
        <v>40</v>
      </c>
      <c r="K537" s="27" t="s">
        <v>2047</v>
      </c>
      <c r="L537" s="24" t="s">
        <v>4544</v>
      </c>
      <c r="N537" s="28">
        <v>15</v>
      </c>
      <c r="O537" s="23">
        <v>150</v>
      </c>
      <c r="P537" s="24" t="s">
        <v>2689</v>
      </c>
    </row>
    <row r="538" spans="1:16" ht="30">
      <c r="A538" s="24" t="s">
        <v>1711</v>
      </c>
      <c r="B538" s="24" t="s">
        <v>972</v>
      </c>
      <c r="C538" s="24" t="s">
        <v>1217</v>
      </c>
      <c r="D538" s="24" t="s">
        <v>4545</v>
      </c>
      <c r="E538" s="24" t="s">
        <v>1211</v>
      </c>
      <c r="F538" s="24" t="s">
        <v>1217</v>
      </c>
      <c r="G538" s="24" t="s">
        <v>4546</v>
      </c>
      <c r="H538" s="22" t="s">
        <v>50</v>
      </c>
      <c r="I538" s="22" t="s">
        <v>16</v>
      </c>
      <c r="K538" s="27" t="s">
        <v>959</v>
      </c>
      <c r="L538" s="24" t="s">
        <v>4547</v>
      </c>
      <c r="N538" s="28">
        <v>15</v>
      </c>
      <c r="O538" s="23">
        <v>150</v>
      </c>
      <c r="P538" s="24" t="s">
        <v>2689</v>
      </c>
    </row>
    <row r="539" spans="1:16" ht="45">
      <c r="A539" s="24" t="s">
        <v>1711</v>
      </c>
      <c r="B539" s="24" t="s">
        <v>972</v>
      </c>
      <c r="C539" s="24" t="s">
        <v>1195</v>
      </c>
      <c r="D539" s="24" t="s">
        <v>983</v>
      </c>
      <c r="E539" s="24" t="s">
        <v>4548</v>
      </c>
      <c r="F539" s="24" t="s">
        <v>1195</v>
      </c>
      <c r="G539" s="24" t="s">
        <v>4549</v>
      </c>
      <c r="H539" s="22" t="s">
        <v>50</v>
      </c>
      <c r="I539" s="22" t="s">
        <v>16</v>
      </c>
      <c r="K539" s="27" t="s">
        <v>1610</v>
      </c>
      <c r="L539" s="24" t="s">
        <v>4550</v>
      </c>
      <c r="N539" s="28">
        <v>15</v>
      </c>
      <c r="O539" s="23">
        <v>150</v>
      </c>
      <c r="P539" s="24" t="s">
        <v>2689</v>
      </c>
    </row>
    <row r="540" spans="1:16" ht="60">
      <c r="A540" s="24" t="s">
        <v>1711</v>
      </c>
      <c r="B540" s="24" t="s">
        <v>972</v>
      </c>
      <c r="C540" s="24" t="s">
        <v>1195</v>
      </c>
      <c r="D540" s="24" t="s">
        <v>983</v>
      </c>
      <c r="E540" s="24" t="s">
        <v>4551</v>
      </c>
      <c r="F540" s="24" t="s">
        <v>1195</v>
      </c>
      <c r="G540" s="24" t="s">
        <v>4552</v>
      </c>
      <c r="H540" s="22" t="s">
        <v>50</v>
      </c>
      <c r="I540" s="22" t="s">
        <v>27</v>
      </c>
      <c r="J540" s="22" t="s">
        <v>127</v>
      </c>
      <c r="L540" s="24" t="s">
        <v>4553</v>
      </c>
      <c r="N540" s="28">
        <v>15</v>
      </c>
      <c r="O540" s="23">
        <v>150</v>
      </c>
      <c r="P540" s="24" t="s">
        <v>2689</v>
      </c>
    </row>
    <row r="541" spans="1:16" ht="30">
      <c r="A541" s="24" t="s">
        <v>4554</v>
      </c>
      <c r="B541" s="24" t="s">
        <v>972</v>
      </c>
      <c r="C541" s="24" t="s">
        <v>1417</v>
      </c>
      <c r="D541" s="24" t="s">
        <v>4555</v>
      </c>
      <c r="F541" s="24" t="s">
        <v>1417</v>
      </c>
      <c r="G541" s="24" t="s">
        <v>4556</v>
      </c>
      <c r="H541" s="22" t="s">
        <v>50</v>
      </c>
      <c r="I541" s="22" t="s">
        <v>37</v>
      </c>
      <c r="K541" s="27" t="s">
        <v>4557</v>
      </c>
      <c r="L541" s="24" t="s">
        <v>4558</v>
      </c>
      <c r="N541" s="28">
        <v>15</v>
      </c>
      <c r="O541" s="23">
        <v>150</v>
      </c>
      <c r="P541" s="24" t="s">
        <v>2689</v>
      </c>
    </row>
    <row r="542" spans="1:16" ht="30">
      <c r="A542" s="24" t="s">
        <v>4554</v>
      </c>
      <c r="B542" s="24" t="s">
        <v>972</v>
      </c>
      <c r="C542" s="24" t="s">
        <v>4559</v>
      </c>
      <c r="D542" s="24" t="s">
        <v>983</v>
      </c>
      <c r="E542" s="24" t="s">
        <v>4560</v>
      </c>
      <c r="F542" s="24" t="s">
        <v>4559</v>
      </c>
      <c r="G542" s="24" t="s">
        <v>4561</v>
      </c>
      <c r="H542" s="22" t="s">
        <v>50</v>
      </c>
      <c r="I542" s="22" t="s">
        <v>37</v>
      </c>
      <c r="K542" s="27" t="s">
        <v>4562</v>
      </c>
      <c r="L542" s="24" t="s">
        <v>4563</v>
      </c>
      <c r="N542" s="28">
        <v>15</v>
      </c>
      <c r="O542" s="23">
        <v>150</v>
      </c>
      <c r="P542" s="24" t="s">
        <v>2689</v>
      </c>
    </row>
    <row r="543" spans="1:16" ht="15">
      <c r="A543" s="24" t="s">
        <v>1976</v>
      </c>
      <c r="C543" s="24" t="s">
        <v>971</v>
      </c>
      <c r="D543" s="24" t="s">
        <v>1671</v>
      </c>
      <c r="F543" s="24" t="s">
        <v>972</v>
      </c>
      <c r="G543" s="24" t="s">
        <v>4564</v>
      </c>
      <c r="H543" s="22" t="s">
        <v>50</v>
      </c>
      <c r="I543" s="22" t="s">
        <v>45</v>
      </c>
      <c r="K543" s="27" t="s">
        <v>2586</v>
      </c>
      <c r="L543" s="24" t="s">
        <v>4565</v>
      </c>
      <c r="N543" s="28">
        <v>45</v>
      </c>
      <c r="O543" s="23">
        <v>450</v>
      </c>
      <c r="P543" s="24" t="s">
        <v>2689</v>
      </c>
    </row>
    <row r="544" spans="1:16" ht="45">
      <c r="A544" s="24" t="s">
        <v>1978</v>
      </c>
      <c r="C544" s="24" t="s">
        <v>1140</v>
      </c>
      <c r="D544" s="24" t="s">
        <v>1006</v>
      </c>
      <c r="E544" s="24" t="s">
        <v>963</v>
      </c>
      <c r="F544" s="24" t="s">
        <v>1140</v>
      </c>
      <c r="G544" s="24" t="s">
        <v>4566</v>
      </c>
      <c r="H544" s="22" t="s">
        <v>50</v>
      </c>
      <c r="I544" s="22" t="s">
        <v>45</v>
      </c>
      <c r="K544" s="27" t="s">
        <v>2017</v>
      </c>
      <c r="L544" s="24" t="s">
        <v>4567</v>
      </c>
      <c r="N544" s="28">
        <v>30</v>
      </c>
      <c r="O544" s="23">
        <v>300</v>
      </c>
      <c r="P544" s="24" t="s">
        <v>2689</v>
      </c>
    </row>
    <row r="545" spans="1:16" ht="15">
      <c r="A545" s="24" t="s">
        <v>4568</v>
      </c>
      <c r="C545" s="24" t="s">
        <v>4569</v>
      </c>
      <c r="D545" s="24" t="s">
        <v>1024</v>
      </c>
      <c r="E545" s="24" t="s">
        <v>4570</v>
      </c>
      <c r="F545" s="24" t="s">
        <v>4569</v>
      </c>
      <c r="G545" s="24" t="s">
        <v>4571</v>
      </c>
      <c r="H545" s="22" t="s">
        <v>50</v>
      </c>
      <c r="I545" s="22" t="s">
        <v>37</v>
      </c>
      <c r="K545" s="27" t="s">
        <v>4572</v>
      </c>
      <c r="L545" s="24" t="s">
        <v>4573</v>
      </c>
      <c r="N545" s="28">
        <v>45</v>
      </c>
      <c r="O545" s="23">
        <v>450</v>
      </c>
      <c r="P545" s="24" t="s">
        <v>2689</v>
      </c>
    </row>
    <row r="546" spans="1:16" ht="45">
      <c r="A546" s="24" t="s">
        <v>1981</v>
      </c>
      <c r="C546" s="24" t="s">
        <v>972</v>
      </c>
      <c r="D546" s="24" t="s">
        <v>4574</v>
      </c>
      <c r="F546" s="24" t="s">
        <v>4575</v>
      </c>
      <c r="G546" s="24" t="s">
        <v>4576</v>
      </c>
      <c r="H546" s="22" t="s">
        <v>50</v>
      </c>
      <c r="I546" s="22" t="s">
        <v>16</v>
      </c>
      <c r="K546" s="27" t="s">
        <v>2401</v>
      </c>
      <c r="L546" s="24" t="s">
        <v>4577</v>
      </c>
      <c r="N546" s="28">
        <v>15</v>
      </c>
      <c r="O546" s="23">
        <v>150</v>
      </c>
      <c r="P546" s="24" t="s">
        <v>2689</v>
      </c>
    </row>
    <row r="547" spans="1:16" ht="30">
      <c r="A547" s="24" t="s">
        <v>1981</v>
      </c>
      <c r="B547" s="24" t="s">
        <v>972</v>
      </c>
      <c r="C547" s="24" t="s">
        <v>1776</v>
      </c>
      <c r="D547" s="24" t="s">
        <v>1452</v>
      </c>
      <c r="E547" s="24" t="s">
        <v>1038</v>
      </c>
      <c r="F547" s="24" t="s">
        <v>1776</v>
      </c>
      <c r="G547" s="24" t="s">
        <v>4578</v>
      </c>
      <c r="H547" s="22" t="s">
        <v>50</v>
      </c>
      <c r="I547" s="22" t="s">
        <v>47</v>
      </c>
      <c r="K547" s="27" t="s">
        <v>1318</v>
      </c>
      <c r="L547" s="24" t="s">
        <v>4579</v>
      </c>
      <c r="N547" s="28">
        <v>15</v>
      </c>
      <c r="O547" s="23">
        <v>150</v>
      </c>
      <c r="P547" s="24" t="s">
        <v>2689</v>
      </c>
    </row>
    <row r="548" spans="1:16" ht="45">
      <c r="A548" s="24" t="s">
        <v>4580</v>
      </c>
      <c r="C548" s="24" t="s">
        <v>1071</v>
      </c>
      <c r="D548" s="24" t="s">
        <v>2155</v>
      </c>
      <c r="E548" s="24" t="s">
        <v>1211</v>
      </c>
      <c r="F548" s="24" t="s">
        <v>1071</v>
      </c>
      <c r="G548" s="24" t="s">
        <v>4581</v>
      </c>
      <c r="H548" s="22" t="s">
        <v>50</v>
      </c>
      <c r="I548" s="22" t="s">
        <v>16</v>
      </c>
      <c r="K548" s="27" t="s">
        <v>4582</v>
      </c>
      <c r="L548" s="24" t="s">
        <v>4583</v>
      </c>
      <c r="N548" s="28">
        <v>15</v>
      </c>
      <c r="O548" s="23">
        <v>150</v>
      </c>
      <c r="P548" s="24" t="s">
        <v>2689</v>
      </c>
    </row>
    <row r="549" spans="1:16" ht="30">
      <c r="A549" s="24" t="s">
        <v>1525</v>
      </c>
      <c r="C549" s="24" t="s">
        <v>943</v>
      </c>
      <c r="D549" s="24" t="s">
        <v>4584</v>
      </c>
      <c r="F549" s="24" t="s">
        <v>943</v>
      </c>
      <c r="G549" s="24" t="s">
        <v>4585</v>
      </c>
      <c r="H549" s="22" t="s">
        <v>50</v>
      </c>
      <c r="I549" s="22" t="s">
        <v>47</v>
      </c>
      <c r="K549" s="27" t="s">
        <v>4586</v>
      </c>
      <c r="L549" s="24" t="s">
        <v>4587</v>
      </c>
      <c r="N549" s="28">
        <v>15</v>
      </c>
      <c r="O549" s="23">
        <v>150</v>
      </c>
      <c r="P549" s="24" t="s">
        <v>2689</v>
      </c>
    </row>
    <row r="550" spans="1:16" ht="45">
      <c r="A550" s="24" t="s">
        <v>1525</v>
      </c>
      <c r="B550" s="24" t="s">
        <v>972</v>
      </c>
      <c r="C550" s="24" t="s">
        <v>1217</v>
      </c>
      <c r="D550" s="24" t="s">
        <v>49</v>
      </c>
      <c r="G550" s="24" t="s">
        <v>4588</v>
      </c>
      <c r="H550" s="22" t="s">
        <v>50</v>
      </c>
      <c r="I550" s="22" t="s">
        <v>16</v>
      </c>
      <c r="K550" s="27" t="s">
        <v>1966</v>
      </c>
      <c r="L550" s="24" t="s">
        <v>4589</v>
      </c>
      <c r="N550" s="28">
        <v>15</v>
      </c>
      <c r="O550" s="23">
        <v>150</v>
      </c>
      <c r="P550" s="24" t="s">
        <v>2689</v>
      </c>
    </row>
    <row r="551" spans="1:16" ht="45">
      <c r="A551" s="24" t="s">
        <v>4590</v>
      </c>
      <c r="B551" s="24" t="s">
        <v>4591</v>
      </c>
      <c r="C551" s="24" t="s">
        <v>4592</v>
      </c>
      <c r="D551" s="24" t="s">
        <v>4591</v>
      </c>
      <c r="F551" s="24" t="s">
        <v>4593</v>
      </c>
      <c r="G551" s="24" t="s">
        <v>4594</v>
      </c>
      <c r="H551" s="22" t="s">
        <v>50</v>
      </c>
      <c r="I551" s="22" t="s">
        <v>32</v>
      </c>
      <c r="K551" s="27" t="s">
        <v>1299</v>
      </c>
      <c r="L551" s="24" t="s">
        <v>4595</v>
      </c>
      <c r="N551" s="28">
        <v>15</v>
      </c>
      <c r="O551" s="23">
        <v>150</v>
      </c>
      <c r="P551" s="24" t="s">
        <v>2689</v>
      </c>
    </row>
    <row r="552" spans="1:16" ht="30">
      <c r="A552" s="24" t="s">
        <v>2745</v>
      </c>
      <c r="B552" s="24" t="s">
        <v>1202</v>
      </c>
      <c r="C552" s="24" t="s">
        <v>974</v>
      </c>
      <c r="D552" s="24" t="s">
        <v>4210</v>
      </c>
      <c r="F552" s="24" t="s">
        <v>974</v>
      </c>
      <c r="G552" s="24" t="s">
        <v>4596</v>
      </c>
      <c r="H552" s="22" t="s">
        <v>50</v>
      </c>
      <c r="I552" s="22" t="s">
        <v>23</v>
      </c>
      <c r="K552" s="27" t="s">
        <v>1226</v>
      </c>
      <c r="L552" s="24" t="s">
        <v>4597</v>
      </c>
      <c r="N552" s="28">
        <v>15</v>
      </c>
      <c r="O552" s="23">
        <v>150</v>
      </c>
      <c r="P552" s="24" t="s">
        <v>2689</v>
      </c>
    </row>
    <row r="553" spans="1:16" ht="30">
      <c r="A553" s="24" t="s">
        <v>2745</v>
      </c>
      <c r="B553" s="24" t="s">
        <v>4598</v>
      </c>
      <c r="C553" s="24" t="s">
        <v>974</v>
      </c>
      <c r="D553" s="24" t="s">
        <v>49</v>
      </c>
      <c r="G553" s="24" t="s">
        <v>4599</v>
      </c>
      <c r="H553" s="22" t="s">
        <v>50</v>
      </c>
      <c r="I553" s="22" t="s">
        <v>32</v>
      </c>
      <c r="K553" s="27" t="s">
        <v>1726</v>
      </c>
      <c r="L553" s="24" t="s">
        <v>4600</v>
      </c>
      <c r="N553" s="28">
        <v>15</v>
      </c>
      <c r="O553" s="23">
        <v>150</v>
      </c>
      <c r="P553" s="24" t="s">
        <v>2689</v>
      </c>
    </row>
    <row r="554" spans="1:16" ht="45">
      <c r="A554" s="24" t="s">
        <v>4601</v>
      </c>
      <c r="B554" s="24" t="s">
        <v>3574</v>
      </c>
      <c r="C554" s="24" t="s">
        <v>1476</v>
      </c>
      <c r="D554" s="24" t="s">
        <v>4602</v>
      </c>
      <c r="E554" s="24" t="s">
        <v>3574</v>
      </c>
      <c r="F554" s="24" t="s">
        <v>1476</v>
      </c>
      <c r="G554" s="24" t="s">
        <v>4603</v>
      </c>
      <c r="H554" s="22" t="s">
        <v>50</v>
      </c>
      <c r="I554" s="22" t="s">
        <v>23</v>
      </c>
      <c r="K554" s="27" t="s">
        <v>1081</v>
      </c>
      <c r="L554" s="24" t="s">
        <v>4604</v>
      </c>
      <c r="N554" s="28">
        <v>15</v>
      </c>
      <c r="O554" s="23">
        <v>150</v>
      </c>
      <c r="P554" s="24" t="s">
        <v>2689</v>
      </c>
    </row>
    <row r="555" spans="1:16" ht="30">
      <c r="A555" s="24" t="s">
        <v>4605</v>
      </c>
      <c r="C555" s="24" t="s">
        <v>974</v>
      </c>
      <c r="D555" s="24" t="s">
        <v>1005</v>
      </c>
      <c r="E555" s="24" t="s">
        <v>1026</v>
      </c>
      <c r="F555" s="24" t="s">
        <v>974</v>
      </c>
      <c r="G555" s="24" t="s">
        <v>4606</v>
      </c>
      <c r="H555" s="22" t="s">
        <v>50</v>
      </c>
      <c r="I555" s="22" t="s">
        <v>23</v>
      </c>
      <c r="K555" s="27" t="s">
        <v>1603</v>
      </c>
      <c r="L555" s="24" t="s">
        <v>4607</v>
      </c>
      <c r="N555" s="28">
        <v>45</v>
      </c>
      <c r="O555" s="23">
        <v>450</v>
      </c>
      <c r="P555" s="24" t="s">
        <v>2689</v>
      </c>
    </row>
    <row r="556" spans="1:16" ht="30">
      <c r="A556" s="24" t="s">
        <v>4608</v>
      </c>
      <c r="B556" s="24" t="s">
        <v>1160</v>
      </c>
      <c r="C556" s="24" t="s">
        <v>1476</v>
      </c>
      <c r="D556" s="24" t="s">
        <v>983</v>
      </c>
      <c r="E556" s="24" t="s">
        <v>4609</v>
      </c>
      <c r="F556" s="24" t="s">
        <v>1476</v>
      </c>
      <c r="G556" s="24" t="s">
        <v>4610</v>
      </c>
      <c r="H556" s="22" t="s">
        <v>50</v>
      </c>
      <c r="I556" s="22" t="s">
        <v>47</v>
      </c>
      <c r="K556" s="27" t="s">
        <v>4611</v>
      </c>
      <c r="L556" s="24" t="s">
        <v>4612</v>
      </c>
      <c r="N556" s="28">
        <v>15</v>
      </c>
      <c r="O556" s="23">
        <v>150</v>
      </c>
      <c r="P556" s="24" t="s">
        <v>2689</v>
      </c>
    </row>
    <row r="557" spans="1:16" ht="30">
      <c r="A557" s="24" t="s">
        <v>4613</v>
      </c>
      <c r="B557" s="24" t="s">
        <v>1178</v>
      </c>
      <c r="C557" s="24" t="s">
        <v>1140</v>
      </c>
      <c r="D557" s="24" t="s">
        <v>1138</v>
      </c>
      <c r="E557" s="24" t="s">
        <v>1070</v>
      </c>
      <c r="F557" s="24" t="s">
        <v>1140</v>
      </c>
      <c r="G557" s="24" t="s">
        <v>4614</v>
      </c>
      <c r="H557" s="22" t="s">
        <v>50</v>
      </c>
      <c r="I557" s="22" t="s">
        <v>21</v>
      </c>
      <c r="K557" s="27" t="s">
        <v>1358</v>
      </c>
      <c r="L557" s="24" t="s">
        <v>4615</v>
      </c>
      <c r="N557" s="28">
        <v>15</v>
      </c>
      <c r="O557" s="23">
        <v>150</v>
      </c>
      <c r="P557" s="24" t="s">
        <v>2689</v>
      </c>
    </row>
    <row r="558" spans="1:16" ht="45">
      <c r="A558" s="24" t="s">
        <v>4616</v>
      </c>
      <c r="C558" s="24" t="s">
        <v>1419</v>
      </c>
      <c r="D558" s="24" t="s">
        <v>4617</v>
      </c>
      <c r="F558" s="24" t="s">
        <v>1419</v>
      </c>
      <c r="G558" s="24" t="s">
        <v>4618</v>
      </c>
      <c r="H558" s="22" t="s">
        <v>50</v>
      </c>
      <c r="I558" s="22" t="s">
        <v>37</v>
      </c>
      <c r="K558" s="27" t="s">
        <v>2747</v>
      </c>
      <c r="L558" s="24" t="s">
        <v>4619</v>
      </c>
      <c r="N558" s="28">
        <v>15</v>
      </c>
      <c r="O558" s="23">
        <v>150</v>
      </c>
      <c r="P558" s="24" t="s">
        <v>2689</v>
      </c>
    </row>
    <row r="559" spans="1:16" ht="30">
      <c r="A559" s="24" t="s">
        <v>1733</v>
      </c>
      <c r="C559" s="24" t="s">
        <v>1211</v>
      </c>
      <c r="D559" s="24" t="s">
        <v>1084</v>
      </c>
      <c r="E559" s="24" t="s">
        <v>4620</v>
      </c>
      <c r="F559" s="24" t="s">
        <v>1195</v>
      </c>
      <c r="G559" s="24" t="s">
        <v>4621</v>
      </c>
      <c r="H559" s="22" t="s">
        <v>50</v>
      </c>
      <c r="I559" s="22" t="s">
        <v>16</v>
      </c>
      <c r="K559" s="27" t="s">
        <v>959</v>
      </c>
      <c r="L559" s="24" t="s">
        <v>4622</v>
      </c>
      <c r="N559" s="28">
        <v>15</v>
      </c>
      <c r="O559" s="23">
        <v>150</v>
      </c>
      <c r="P559" s="24" t="s">
        <v>2689</v>
      </c>
    </row>
    <row r="560" spans="1:16" ht="45">
      <c r="A560" s="24" t="s">
        <v>4623</v>
      </c>
      <c r="C560" s="24" t="s">
        <v>1428</v>
      </c>
      <c r="D560" s="24" t="s">
        <v>981</v>
      </c>
      <c r="E560" s="24" t="s">
        <v>981</v>
      </c>
      <c r="F560" s="24" t="s">
        <v>1428</v>
      </c>
      <c r="G560" s="24" t="s">
        <v>4624</v>
      </c>
      <c r="H560" s="22" t="s">
        <v>50</v>
      </c>
      <c r="I560" s="22" t="s">
        <v>45</v>
      </c>
      <c r="K560" s="27" t="s">
        <v>4625</v>
      </c>
      <c r="L560" s="24" t="s">
        <v>4626</v>
      </c>
      <c r="N560" s="28">
        <v>15</v>
      </c>
      <c r="O560" s="23">
        <v>150</v>
      </c>
      <c r="P560" s="24" t="s">
        <v>2689</v>
      </c>
    </row>
    <row r="561" spans="1:16" ht="30">
      <c r="A561" s="24" t="s">
        <v>4627</v>
      </c>
      <c r="C561" s="24" t="s">
        <v>1192</v>
      </c>
      <c r="D561" s="24" t="s">
        <v>4628</v>
      </c>
      <c r="F561" s="24" t="s">
        <v>1192</v>
      </c>
      <c r="G561" s="24" t="s">
        <v>4629</v>
      </c>
      <c r="H561" s="22" t="s">
        <v>50</v>
      </c>
      <c r="I561" s="22" t="s">
        <v>45</v>
      </c>
      <c r="K561" s="27" t="s">
        <v>1381</v>
      </c>
      <c r="L561" s="24" t="s">
        <v>4630</v>
      </c>
      <c r="N561" s="28">
        <v>30</v>
      </c>
      <c r="O561" s="23">
        <v>300</v>
      </c>
      <c r="P561" s="24" t="s">
        <v>2689</v>
      </c>
    </row>
    <row r="562" spans="1:16" ht="30">
      <c r="A562" s="24" t="s">
        <v>4631</v>
      </c>
      <c r="C562" s="24" t="s">
        <v>1575</v>
      </c>
      <c r="D562" s="24" t="s">
        <v>4632</v>
      </c>
      <c r="G562" s="24" t="s">
        <v>4633</v>
      </c>
      <c r="H562" s="22" t="s">
        <v>50</v>
      </c>
      <c r="I562" s="22" t="s">
        <v>21</v>
      </c>
      <c r="K562" s="27" t="s">
        <v>957</v>
      </c>
      <c r="L562" s="24" t="s">
        <v>4634</v>
      </c>
      <c r="N562" s="28">
        <v>2</v>
      </c>
      <c r="O562" s="23">
        <v>20</v>
      </c>
      <c r="P562" s="24" t="s">
        <v>2689</v>
      </c>
    </row>
    <row r="563" spans="1:16" ht="30">
      <c r="A563" s="24" t="s">
        <v>1991</v>
      </c>
      <c r="B563" s="24" t="s">
        <v>972</v>
      </c>
      <c r="C563" s="24" t="s">
        <v>988</v>
      </c>
      <c r="D563" s="24" t="s">
        <v>4635</v>
      </c>
      <c r="E563" s="24" t="s">
        <v>1126</v>
      </c>
      <c r="F563" s="24" t="s">
        <v>988</v>
      </c>
      <c r="G563" s="24" t="s">
        <v>4636</v>
      </c>
      <c r="H563" s="22" t="s">
        <v>50</v>
      </c>
      <c r="I563" s="22" t="s">
        <v>45</v>
      </c>
      <c r="K563" s="27" t="s">
        <v>2148</v>
      </c>
      <c r="L563" s="24" t="s">
        <v>4637</v>
      </c>
      <c r="N563" s="28">
        <v>15</v>
      </c>
      <c r="O563" s="23">
        <v>150</v>
      </c>
      <c r="P563" s="24" t="s">
        <v>2689</v>
      </c>
    </row>
    <row r="564" spans="1:16" ht="45">
      <c r="A564" s="24" t="s">
        <v>1164</v>
      </c>
      <c r="B564" s="24" t="s">
        <v>1065</v>
      </c>
      <c r="C564" s="24" t="s">
        <v>1211</v>
      </c>
      <c r="D564" s="24" t="s">
        <v>983</v>
      </c>
      <c r="E564" s="24" t="s">
        <v>4638</v>
      </c>
      <c r="F564" s="24" t="s">
        <v>1211</v>
      </c>
      <c r="G564" s="24" t="s">
        <v>4639</v>
      </c>
      <c r="H564" s="22" t="s">
        <v>50</v>
      </c>
      <c r="I564" s="22" t="s">
        <v>16</v>
      </c>
      <c r="K564" s="27" t="s">
        <v>1332</v>
      </c>
      <c r="L564" s="24" t="s">
        <v>4640</v>
      </c>
      <c r="N564" s="28">
        <v>30</v>
      </c>
      <c r="O564" s="23">
        <v>300</v>
      </c>
      <c r="P564" s="24" t="s">
        <v>2689</v>
      </c>
    </row>
    <row r="565" spans="1:16" ht="30">
      <c r="A565" s="24" t="s">
        <v>1994</v>
      </c>
      <c r="B565" s="24" t="s">
        <v>972</v>
      </c>
      <c r="C565" s="24" t="s">
        <v>3480</v>
      </c>
      <c r="D565" s="24" t="s">
        <v>1802</v>
      </c>
      <c r="E565" s="24" t="s">
        <v>1571</v>
      </c>
      <c r="F565" s="24" t="s">
        <v>3480</v>
      </c>
      <c r="G565" s="24" t="s">
        <v>4641</v>
      </c>
      <c r="H565" s="22" t="s">
        <v>50</v>
      </c>
      <c r="I565" s="22" t="s">
        <v>45</v>
      </c>
      <c r="K565" s="27" t="s">
        <v>1967</v>
      </c>
      <c r="L565" s="24" t="s">
        <v>4642</v>
      </c>
      <c r="N565" s="28">
        <v>15</v>
      </c>
      <c r="O565" s="23">
        <v>150</v>
      </c>
      <c r="P565" s="24" t="s">
        <v>2689</v>
      </c>
    </row>
    <row r="566" spans="1:16" ht="45">
      <c r="A566" s="24" t="s">
        <v>4643</v>
      </c>
      <c r="C566" s="24" t="s">
        <v>1369</v>
      </c>
      <c r="D566" s="24" t="s">
        <v>2324</v>
      </c>
      <c r="F566" s="24" t="s">
        <v>1369</v>
      </c>
      <c r="G566" s="24" t="s">
        <v>4644</v>
      </c>
      <c r="H566" s="22" t="s">
        <v>50</v>
      </c>
      <c r="I566" s="22" t="s">
        <v>40</v>
      </c>
      <c r="K566" s="27" t="s">
        <v>1406</v>
      </c>
      <c r="L566" s="24" t="s">
        <v>4645</v>
      </c>
      <c r="N566" s="28">
        <v>15</v>
      </c>
      <c r="O566" s="23">
        <v>150</v>
      </c>
      <c r="P566" s="24" t="s">
        <v>2689</v>
      </c>
    </row>
    <row r="567" spans="1:16" ht="30">
      <c r="A567" s="24" t="s">
        <v>4643</v>
      </c>
      <c r="C567" s="24" t="s">
        <v>1369</v>
      </c>
      <c r="D567" s="24" t="s">
        <v>4646</v>
      </c>
      <c r="E567" s="24" t="s">
        <v>1086</v>
      </c>
      <c r="F567" s="24" t="s">
        <v>1369</v>
      </c>
      <c r="G567" s="24" t="s">
        <v>4647</v>
      </c>
      <c r="H567" s="22" t="s">
        <v>50</v>
      </c>
      <c r="I567" s="22" t="s">
        <v>40</v>
      </c>
      <c r="K567" s="27" t="s">
        <v>1406</v>
      </c>
      <c r="L567" s="24" t="s">
        <v>4648</v>
      </c>
      <c r="N567" s="28">
        <v>12</v>
      </c>
      <c r="O567" s="23">
        <v>120</v>
      </c>
      <c r="P567" s="24" t="s">
        <v>2689</v>
      </c>
    </row>
    <row r="568" spans="1:16" ht="30">
      <c r="A568" s="24" t="s">
        <v>967</v>
      </c>
      <c r="B568" s="24" t="s">
        <v>965</v>
      </c>
      <c r="C568" s="24" t="s">
        <v>4649</v>
      </c>
      <c r="D568" s="24" t="s">
        <v>965</v>
      </c>
      <c r="E568" s="24" t="s">
        <v>964</v>
      </c>
      <c r="F568" s="24" t="s">
        <v>4649</v>
      </c>
      <c r="G568" s="24" t="s">
        <v>4650</v>
      </c>
      <c r="H568" s="22" t="s">
        <v>50</v>
      </c>
      <c r="I568" s="22" t="s">
        <v>31</v>
      </c>
      <c r="K568" s="27" t="s">
        <v>4651</v>
      </c>
      <c r="L568" s="24" t="s">
        <v>4652</v>
      </c>
      <c r="N568" s="28">
        <v>15</v>
      </c>
      <c r="O568" s="23">
        <v>150</v>
      </c>
      <c r="P568" s="24" t="s">
        <v>2689</v>
      </c>
    </row>
    <row r="569" spans="1:16" ht="75">
      <c r="A569" s="24" t="s">
        <v>967</v>
      </c>
      <c r="C569" s="24" t="s">
        <v>4653</v>
      </c>
      <c r="D569" s="24" t="s">
        <v>967</v>
      </c>
      <c r="E569" s="24" t="s">
        <v>981</v>
      </c>
      <c r="F569" s="24" t="s">
        <v>1241</v>
      </c>
      <c r="G569" s="24" t="s">
        <v>4654</v>
      </c>
      <c r="H569" s="22" t="s">
        <v>50</v>
      </c>
      <c r="I569" s="22" t="s">
        <v>13</v>
      </c>
      <c r="K569" s="27" t="s">
        <v>1562</v>
      </c>
      <c r="L569" s="24" t="s">
        <v>4655</v>
      </c>
      <c r="N569" s="28">
        <v>28</v>
      </c>
      <c r="O569" s="23">
        <v>280</v>
      </c>
      <c r="P569" s="24" t="s">
        <v>2689</v>
      </c>
    </row>
    <row r="570" spans="1:16" ht="30">
      <c r="A570" s="24" t="s">
        <v>967</v>
      </c>
      <c r="B570" s="24" t="s">
        <v>4656</v>
      </c>
      <c r="C570" s="24" t="s">
        <v>4657</v>
      </c>
      <c r="D570" s="24" t="s">
        <v>983</v>
      </c>
      <c r="E570" s="24" t="s">
        <v>1269</v>
      </c>
      <c r="F570" s="24" t="s">
        <v>4658</v>
      </c>
      <c r="G570" s="24" t="s">
        <v>4659</v>
      </c>
      <c r="H570" s="22" t="s">
        <v>50</v>
      </c>
      <c r="I570" s="22" t="s">
        <v>21</v>
      </c>
      <c r="K570" s="27" t="s">
        <v>1544</v>
      </c>
      <c r="L570" s="24" t="s">
        <v>4660</v>
      </c>
      <c r="N570" s="28">
        <v>15</v>
      </c>
      <c r="O570" s="23">
        <v>150</v>
      </c>
      <c r="P570" s="24" t="s">
        <v>2689</v>
      </c>
    </row>
    <row r="571" spans="1:16" ht="45">
      <c r="A571" s="24" t="s">
        <v>967</v>
      </c>
      <c r="B571" s="24" t="s">
        <v>956</v>
      </c>
      <c r="C571" s="24" t="s">
        <v>4661</v>
      </c>
      <c r="D571" s="24" t="s">
        <v>4662</v>
      </c>
      <c r="F571" s="24" t="s">
        <v>4663</v>
      </c>
      <c r="G571" s="24" t="s">
        <v>4664</v>
      </c>
      <c r="H571" s="22" t="s">
        <v>50</v>
      </c>
      <c r="I571" s="22" t="s">
        <v>29</v>
      </c>
      <c r="K571" s="27" t="s">
        <v>4665</v>
      </c>
      <c r="L571" s="24" t="s">
        <v>4666</v>
      </c>
      <c r="N571" s="28">
        <v>30</v>
      </c>
      <c r="O571" s="23">
        <v>300</v>
      </c>
      <c r="P571" s="24" t="s">
        <v>2689</v>
      </c>
    </row>
    <row r="572" spans="1:16" ht="30">
      <c r="A572" s="24" t="s">
        <v>967</v>
      </c>
      <c r="B572" s="24" t="s">
        <v>1006</v>
      </c>
      <c r="C572" s="24" t="s">
        <v>1219</v>
      </c>
      <c r="D572" s="24" t="s">
        <v>967</v>
      </c>
      <c r="E572" s="24" t="s">
        <v>2003</v>
      </c>
      <c r="F572" s="24" t="s">
        <v>1267</v>
      </c>
      <c r="G572" s="24" t="s">
        <v>4667</v>
      </c>
      <c r="H572" s="22" t="s">
        <v>50</v>
      </c>
      <c r="I572" s="22" t="s">
        <v>28</v>
      </c>
      <c r="K572" s="27" t="s">
        <v>4668</v>
      </c>
      <c r="L572" s="24" t="s">
        <v>4669</v>
      </c>
      <c r="N572" s="28">
        <v>30</v>
      </c>
      <c r="O572" s="23">
        <v>300</v>
      </c>
      <c r="P572" s="24" t="s">
        <v>2689</v>
      </c>
    </row>
    <row r="573" spans="1:16" ht="30">
      <c r="A573" s="24" t="s">
        <v>967</v>
      </c>
      <c r="B573" s="24" t="s">
        <v>973</v>
      </c>
      <c r="C573" s="24" t="s">
        <v>4670</v>
      </c>
      <c r="D573" s="24" t="s">
        <v>1024</v>
      </c>
      <c r="F573" s="24" t="s">
        <v>2252</v>
      </c>
      <c r="G573" s="24" t="s">
        <v>4671</v>
      </c>
      <c r="H573" s="22" t="s">
        <v>50</v>
      </c>
      <c r="I573" s="22" t="s">
        <v>42</v>
      </c>
      <c r="K573" s="27" t="s">
        <v>2312</v>
      </c>
      <c r="L573" s="24" t="s">
        <v>4672</v>
      </c>
      <c r="N573" s="28">
        <v>30</v>
      </c>
      <c r="O573" s="23">
        <v>300</v>
      </c>
      <c r="P573" s="24" t="s">
        <v>2689</v>
      </c>
    </row>
    <row r="574" spans="1:16" ht="15">
      <c r="A574" s="24" t="s">
        <v>967</v>
      </c>
      <c r="C574" s="24" t="s">
        <v>4673</v>
      </c>
      <c r="D574" s="24" t="s">
        <v>967</v>
      </c>
      <c r="F574" s="24" t="s">
        <v>4674</v>
      </c>
      <c r="G574" s="24" t="s">
        <v>4675</v>
      </c>
      <c r="H574" s="22" t="s">
        <v>50</v>
      </c>
      <c r="I574" s="22" t="s">
        <v>28</v>
      </c>
      <c r="K574" s="27" t="s">
        <v>4676</v>
      </c>
      <c r="L574" s="24" t="s">
        <v>4677</v>
      </c>
      <c r="N574" s="28">
        <v>45</v>
      </c>
      <c r="O574" s="23">
        <v>450</v>
      </c>
      <c r="P574" s="24" t="s">
        <v>2689</v>
      </c>
    </row>
    <row r="575" spans="1:16" ht="30">
      <c r="A575" s="24" t="s">
        <v>967</v>
      </c>
      <c r="C575" s="24" t="s">
        <v>1367</v>
      </c>
      <c r="D575" s="24" t="s">
        <v>49</v>
      </c>
      <c r="G575" s="24" t="s">
        <v>4678</v>
      </c>
      <c r="H575" s="22" t="s">
        <v>50</v>
      </c>
      <c r="I575" s="22" t="s">
        <v>28</v>
      </c>
      <c r="K575" s="27" t="s">
        <v>4679</v>
      </c>
      <c r="L575" s="24" t="s">
        <v>4680</v>
      </c>
      <c r="N575" s="28">
        <v>52</v>
      </c>
      <c r="O575" s="23">
        <v>520</v>
      </c>
      <c r="P575" s="24" t="s">
        <v>2689</v>
      </c>
    </row>
    <row r="576" spans="1:16" ht="30">
      <c r="A576" s="24" t="s">
        <v>967</v>
      </c>
      <c r="C576" s="24" t="s">
        <v>4681</v>
      </c>
      <c r="D576" s="24" t="s">
        <v>967</v>
      </c>
      <c r="F576" s="24" t="s">
        <v>4673</v>
      </c>
      <c r="G576" s="24" t="s">
        <v>4682</v>
      </c>
      <c r="H576" s="22" t="s">
        <v>50</v>
      </c>
      <c r="I576" s="22" t="s">
        <v>28</v>
      </c>
      <c r="K576" s="27" t="s">
        <v>4676</v>
      </c>
      <c r="L576" s="24" t="s">
        <v>4683</v>
      </c>
      <c r="N576" s="28">
        <v>45</v>
      </c>
      <c r="O576" s="23">
        <v>450</v>
      </c>
      <c r="P576" s="24" t="s">
        <v>2689</v>
      </c>
    </row>
    <row r="577" spans="1:16" ht="45">
      <c r="A577" s="24" t="s">
        <v>967</v>
      </c>
      <c r="C577" s="24" t="s">
        <v>4684</v>
      </c>
      <c r="D577" s="24" t="s">
        <v>965</v>
      </c>
      <c r="E577" s="24" t="s">
        <v>1026</v>
      </c>
      <c r="F577" s="24" t="s">
        <v>4685</v>
      </c>
      <c r="G577" s="24" t="s">
        <v>4686</v>
      </c>
      <c r="H577" s="22" t="s">
        <v>50</v>
      </c>
      <c r="I577" s="22" t="s">
        <v>45</v>
      </c>
      <c r="K577" s="27" t="s">
        <v>4687</v>
      </c>
      <c r="L577" s="24" t="s">
        <v>4688</v>
      </c>
      <c r="N577" s="28">
        <v>15</v>
      </c>
      <c r="O577" s="23">
        <v>150</v>
      </c>
      <c r="P577" s="24" t="s">
        <v>2689</v>
      </c>
    </row>
    <row r="578" spans="1:16" ht="30">
      <c r="A578" s="24" t="s">
        <v>967</v>
      </c>
      <c r="C578" s="24" t="s">
        <v>4689</v>
      </c>
      <c r="D578" s="24" t="s">
        <v>967</v>
      </c>
      <c r="F578" s="24" t="s">
        <v>4673</v>
      </c>
      <c r="G578" s="24" t="s">
        <v>4690</v>
      </c>
      <c r="H578" s="22" t="s">
        <v>50</v>
      </c>
      <c r="I578" s="22" t="s">
        <v>28</v>
      </c>
      <c r="K578" s="27" t="s">
        <v>4676</v>
      </c>
      <c r="L578" s="24" t="s">
        <v>4691</v>
      </c>
      <c r="N578" s="28">
        <v>15</v>
      </c>
      <c r="O578" s="23">
        <v>150</v>
      </c>
      <c r="P578" s="24" t="s">
        <v>2689</v>
      </c>
    </row>
    <row r="579" spans="1:16" ht="30">
      <c r="A579" s="24" t="s">
        <v>967</v>
      </c>
      <c r="B579" s="24" t="s">
        <v>4692</v>
      </c>
      <c r="C579" s="24" t="s">
        <v>2008</v>
      </c>
      <c r="D579" s="24" t="s">
        <v>983</v>
      </c>
      <c r="E579" s="24" t="s">
        <v>4693</v>
      </c>
      <c r="F579" s="24" t="s">
        <v>4694</v>
      </c>
      <c r="G579" s="24" t="s">
        <v>4695</v>
      </c>
      <c r="H579" s="22" t="s">
        <v>50</v>
      </c>
      <c r="I579" s="22" t="s">
        <v>42</v>
      </c>
      <c r="K579" s="27" t="s">
        <v>4696</v>
      </c>
      <c r="L579" s="24" t="s">
        <v>4697</v>
      </c>
      <c r="N579" s="28">
        <v>15</v>
      </c>
      <c r="O579" s="23">
        <v>150</v>
      </c>
      <c r="P579" s="24" t="s">
        <v>2689</v>
      </c>
    </row>
    <row r="580" spans="1:16" ht="45">
      <c r="A580" s="24" t="s">
        <v>967</v>
      </c>
      <c r="C580" s="24" t="s">
        <v>1285</v>
      </c>
      <c r="D580" s="24" t="s">
        <v>964</v>
      </c>
      <c r="E580" s="24" t="s">
        <v>956</v>
      </c>
      <c r="F580" s="24" t="s">
        <v>4698</v>
      </c>
      <c r="G580" s="24" t="s">
        <v>4699</v>
      </c>
      <c r="H580" s="22" t="s">
        <v>50</v>
      </c>
      <c r="I580" s="22" t="s">
        <v>42</v>
      </c>
      <c r="K580" s="27" t="s">
        <v>4700</v>
      </c>
      <c r="L580" s="24" t="s">
        <v>4701</v>
      </c>
      <c r="N580" s="28">
        <v>45</v>
      </c>
      <c r="O580" s="23">
        <v>450</v>
      </c>
      <c r="P580" s="24" t="s">
        <v>2689</v>
      </c>
    </row>
    <row r="581" spans="1:16" ht="60">
      <c r="A581" s="24" t="s">
        <v>4702</v>
      </c>
      <c r="B581" s="24" t="s">
        <v>1024</v>
      </c>
      <c r="C581" s="24" t="s">
        <v>1727</v>
      </c>
      <c r="D581" s="24" t="s">
        <v>956</v>
      </c>
      <c r="E581" s="24" t="s">
        <v>2130</v>
      </c>
      <c r="F581" s="24" t="s">
        <v>4703</v>
      </c>
      <c r="G581" s="24" t="s">
        <v>4704</v>
      </c>
      <c r="H581" s="22" t="s">
        <v>50</v>
      </c>
      <c r="I581" s="22" t="s">
        <v>32</v>
      </c>
      <c r="K581" s="27" t="s">
        <v>4705</v>
      </c>
      <c r="L581" s="24" t="s">
        <v>4706</v>
      </c>
      <c r="N581" s="28">
        <v>42</v>
      </c>
      <c r="O581" s="23">
        <v>420</v>
      </c>
      <c r="P581" s="24" t="s">
        <v>2689</v>
      </c>
    </row>
    <row r="582" spans="1:16" ht="45">
      <c r="A582" s="24" t="s">
        <v>4707</v>
      </c>
      <c r="C582" s="24" t="s">
        <v>4708</v>
      </c>
      <c r="D582" s="24" t="s">
        <v>4709</v>
      </c>
      <c r="F582" s="24" t="s">
        <v>971</v>
      </c>
      <c r="G582" s="24" t="s">
        <v>4710</v>
      </c>
      <c r="H582" s="22" t="s">
        <v>50</v>
      </c>
      <c r="I582" s="22" t="s">
        <v>40</v>
      </c>
      <c r="K582" s="27" t="s">
        <v>2410</v>
      </c>
      <c r="L582" s="24" t="s">
        <v>4711</v>
      </c>
      <c r="N582" s="28">
        <v>15</v>
      </c>
      <c r="O582" s="23">
        <v>150</v>
      </c>
      <c r="P582" s="24" t="s">
        <v>2689</v>
      </c>
    </row>
    <row r="583" spans="1:16" ht="45">
      <c r="A583" s="24" t="s">
        <v>4712</v>
      </c>
      <c r="C583" s="24" t="s">
        <v>4713</v>
      </c>
      <c r="D583" s="24" t="s">
        <v>49</v>
      </c>
      <c r="G583" s="24" t="s">
        <v>4714</v>
      </c>
      <c r="H583" s="22" t="s">
        <v>50</v>
      </c>
      <c r="I583" s="22" t="s">
        <v>47</v>
      </c>
      <c r="K583" s="27" t="s">
        <v>2650</v>
      </c>
      <c r="L583" s="24" t="s">
        <v>4715</v>
      </c>
      <c r="N583" s="28">
        <v>30</v>
      </c>
      <c r="O583" s="23">
        <v>300</v>
      </c>
      <c r="P583" s="24" t="s">
        <v>2689</v>
      </c>
    </row>
    <row r="584" spans="1:16" ht="30">
      <c r="A584" s="24" t="s">
        <v>2010</v>
      </c>
      <c r="C584" s="24" t="s">
        <v>2695</v>
      </c>
      <c r="D584" s="24" t="s">
        <v>4716</v>
      </c>
      <c r="G584" s="24" t="s">
        <v>4717</v>
      </c>
      <c r="H584" s="22" t="s">
        <v>50</v>
      </c>
      <c r="I584" s="22" t="s">
        <v>23</v>
      </c>
      <c r="K584" s="27" t="s">
        <v>4718</v>
      </c>
      <c r="L584" s="24" t="s">
        <v>4719</v>
      </c>
      <c r="N584" s="28">
        <v>15</v>
      </c>
      <c r="O584" s="23">
        <v>150</v>
      </c>
      <c r="P584" s="24" t="s">
        <v>2689</v>
      </c>
    </row>
    <row r="585" spans="1:16" ht="45">
      <c r="A585" s="24" t="s">
        <v>2011</v>
      </c>
      <c r="C585" s="24" t="s">
        <v>971</v>
      </c>
      <c r="D585" s="24" t="s">
        <v>49</v>
      </c>
      <c r="G585" s="24" t="s">
        <v>4720</v>
      </c>
      <c r="H585" s="22" t="s">
        <v>50</v>
      </c>
      <c r="I585" s="22" t="s">
        <v>28</v>
      </c>
      <c r="K585" s="27" t="s">
        <v>1105</v>
      </c>
      <c r="L585" s="24" t="s">
        <v>4721</v>
      </c>
      <c r="N585" s="28">
        <v>45</v>
      </c>
      <c r="O585" s="23">
        <v>450</v>
      </c>
      <c r="P585" s="24" t="s">
        <v>2689</v>
      </c>
    </row>
    <row r="586" spans="1:16" ht="45">
      <c r="A586" s="24" t="s">
        <v>2011</v>
      </c>
      <c r="C586" s="24" t="s">
        <v>971</v>
      </c>
      <c r="D586" s="24" t="s">
        <v>2444</v>
      </c>
      <c r="E586" s="24" t="s">
        <v>1086</v>
      </c>
      <c r="F586" s="24" t="s">
        <v>1502</v>
      </c>
      <c r="G586" s="24" t="s">
        <v>4720</v>
      </c>
      <c r="H586" s="22" t="s">
        <v>50</v>
      </c>
      <c r="I586" s="22" t="s">
        <v>28</v>
      </c>
      <c r="K586" s="27" t="s">
        <v>1105</v>
      </c>
      <c r="L586" s="24" t="s">
        <v>4722</v>
      </c>
      <c r="N586" s="28">
        <v>15</v>
      </c>
      <c r="O586" s="23">
        <v>150</v>
      </c>
      <c r="P586" s="24" t="s">
        <v>2689</v>
      </c>
    </row>
    <row r="587" spans="1:16" ht="45">
      <c r="A587" s="24" t="s">
        <v>2011</v>
      </c>
      <c r="C587" s="24" t="s">
        <v>971</v>
      </c>
      <c r="D587" s="24" t="s">
        <v>2444</v>
      </c>
      <c r="F587" s="24" t="s">
        <v>1086</v>
      </c>
      <c r="G587" s="24" t="s">
        <v>4723</v>
      </c>
      <c r="H587" s="22" t="s">
        <v>50</v>
      </c>
      <c r="I587" s="22" t="s">
        <v>28</v>
      </c>
      <c r="K587" s="27" t="s">
        <v>1105</v>
      </c>
      <c r="L587" s="24" t="s">
        <v>4724</v>
      </c>
      <c r="N587" s="28">
        <v>160</v>
      </c>
      <c r="O587" s="23">
        <v>1600</v>
      </c>
      <c r="P587" s="24" t="s">
        <v>2689</v>
      </c>
    </row>
    <row r="588" spans="1:16" ht="45">
      <c r="A588" s="24" t="s">
        <v>1086</v>
      </c>
      <c r="C588" s="24" t="s">
        <v>1501</v>
      </c>
      <c r="D588" s="24" t="s">
        <v>1879</v>
      </c>
      <c r="F588" s="24" t="s">
        <v>972</v>
      </c>
      <c r="G588" s="24" t="s">
        <v>4725</v>
      </c>
      <c r="H588" s="22" t="s">
        <v>50</v>
      </c>
      <c r="I588" s="22" t="s">
        <v>39</v>
      </c>
      <c r="K588" s="27" t="s">
        <v>4726</v>
      </c>
      <c r="L588" s="24" t="s">
        <v>4727</v>
      </c>
      <c r="N588" s="28">
        <v>15</v>
      </c>
      <c r="O588" s="23">
        <v>150</v>
      </c>
      <c r="P588" s="24" t="s">
        <v>2689</v>
      </c>
    </row>
    <row r="589" spans="1:16" ht="45">
      <c r="A589" s="24" t="s">
        <v>1086</v>
      </c>
      <c r="B589" s="24" t="s">
        <v>1308</v>
      </c>
      <c r="C589" s="24" t="s">
        <v>1456</v>
      </c>
      <c r="D589" s="24" t="s">
        <v>1250</v>
      </c>
      <c r="E589" s="24" t="s">
        <v>1160</v>
      </c>
      <c r="F589" s="24" t="s">
        <v>1456</v>
      </c>
      <c r="G589" s="24" t="s">
        <v>4728</v>
      </c>
      <c r="H589" s="22" t="s">
        <v>50</v>
      </c>
      <c r="I589" s="22" t="s">
        <v>45</v>
      </c>
      <c r="K589" s="27" t="s">
        <v>1353</v>
      </c>
      <c r="L589" s="24" t="s">
        <v>4729</v>
      </c>
      <c r="N589" s="28">
        <v>15</v>
      </c>
      <c r="O589" s="23">
        <v>150</v>
      </c>
      <c r="P589" s="24" t="s">
        <v>2689</v>
      </c>
    </row>
    <row r="590" spans="1:16" ht="45">
      <c r="A590" s="24" t="s">
        <v>4730</v>
      </c>
      <c r="B590" s="24" t="s">
        <v>1219</v>
      </c>
      <c r="C590" s="24" t="s">
        <v>2197</v>
      </c>
      <c r="D590" s="24" t="s">
        <v>1219</v>
      </c>
      <c r="E590" s="24" t="s">
        <v>1253</v>
      </c>
      <c r="F590" s="24" t="s">
        <v>2197</v>
      </c>
      <c r="G590" s="24" t="s">
        <v>4731</v>
      </c>
      <c r="H590" s="22" t="s">
        <v>50</v>
      </c>
      <c r="I590" s="22" t="s">
        <v>32</v>
      </c>
      <c r="K590" s="27" t="s">
        <v>1535</v>
      </c>
      <c r="L590" s="24" t="s">
        <v>4732</v>
      </c>
      <c r="N590" s="28">
        <v>15</v>
      </c>
      <c r="O590" s="23">
        <v>150</v>
      </c>
      <c r="P590" s="24" t="s">
        <v>2689</v>
      </c>
    </row>
    <row r="591" spans="1:16" ht="15">
      <c r="A591" s="24" t="s">
        <v>4733</v>
      </c>
      <c r="B591" s="24" t="s">
        <v>4734</v>
      </c>
      <c r="C591" s="24" t="s">
        <v>1020</v>
      </c>
      <c r="D591" s="24" t="s">
        <v>2365</v>
      </c>
      <c r="E591" s="24" t="s">
        <v>1202</v>
      </c>
      <c r="F591" s="24" t="s">
        <v>1020</v>
      </c>
      <c r="G591" s="24" t="s">
        <v>4735</v>
      </c>
      <c r="H591" s="22" t="s">
        <v>50</v>
      </c>
      <c r="I591" s="22" t="s">
        <v>47</v>
      </c>
      <c r="K591" s="27" t="s">
        <v>2482</v>
      </c>
      <c r="L591" s="24" t="s">
        <v>4736</v>
      </c>
      <c r="N591" s="28">
        <v>30</v>
      </c>
      <c r="O591" s="23">
        <v>300</v>
      </c>
      <c r="P591" s="24" t="s">
        <v>2689</v>
      </c>
    </row>
    <row r="592" spans="1:16" ht="30">
      <c r="A592" s="24" t="s">
        <v>4737</v>
      </c>
      <c r="C592" s="24" t="s">
        <v>1162</v>
      </c>
      <c r="D592" s="24" t="s">
        <v>4738</v>
      </c>
      <c r="E592" s="24" t="s">
        <v>972</v>
      </c>
      <c r="F592" s="24" t="s">
        <v>1162</v>
      </c>
      <c r="G592" s="24" t="s">
        <v>4739</v>
      </c>
      <c r="H592" s="22" t="s">
        <v>50</v>
      </c>
      <c r="I592" s="22" t="s">
        <v>23</v>
      </c>
      <c r="K592" s="27" t="s">
        <v>4740</v>
      </c>
      <c r="L592" s="24" t="s">
        <v>4741</v>
      </c>
      <c r="N592" s="28">
        <v>15</v>
      </c>
      <c r="O592" s="23">
        <v>150</v>
      </c>
      <c r="P592" s="24" t="s">
        <v>2689</v>
      </c>
    </row>
    <row r="593" spans="1:16" ht="45">
      <c r="A593" s="24" t="s">
        <v>1391</v>
      </c>
      <c r="B593" s="24" t="s">
        <v>1640</v>
      </c>
      <c r="C593" s="24" t="s">
        <v>1030</v>
      </c>
      <c r="D593" s="24" t="s">
        <v>1637</v>
      </c>
      <c r="E593" s="24" t="s">
        <v>972</v>
      </c>
      <c r="F593" s="24" t="s">
        <v>1143</v>
      </c>
      <c r="G593" s="24" t="s">
        <v>4742</v>
      </c>
      <c r="H593" s="22" t="s">
        <v>50</v>
      </c>
      <c r="I593" s="22" t="s">
        <v>16</v>
      </c>
      <c r="K593" s="27" t="s">
        <v>4743</v>
      </c>
      <c r="L593" s="24" t="s">
        <v>4744</v>
      </c>
      <c r="N593" s="28">
        <v>15</v>
      </c>
      <c r="O593" s="23">
        <v>150</v>
      </c>
      <c r="P593" s="24" t="s">
        <v>2689</v>
      </c>
    </row>
    <row r="594" spans="1:16" ht="30">
      <c r="A594" s="24" t="s">
        <v>1202</v>
      </c>
      <c r="B594" s="24" t="s">
        <v>4745</v>
      </c>
      <c r="C594" s="24" t="s">
        <v>1289</v>
      </c>
      <c r="D594" s="24" t="s">
        <v>1871</v>
      </c>
      <c r="E594" s="24" t="s">
        <v>1538</v>
      </c>
      <c r="F594" s="24" t="s">
        <v>1422</v>
      </c>
      <c r="G594" s="24" t="s">
        <v>4746</v>
      </c>
      <c r="H594" s="22" t="s">
        <v>50</v>
      </c>
      <c r="I594" s="22" t="s">
        <v>40</v>
      </c>
      <c r="K594" s="27" t="s">
        <v>4747</v>
      </c>
      <c r="L594" s="24" t="s">
        <v>4748</v>
      </c>
      <c r="N594" s="28">
        <v>15</v>
      </c>
      <c r="O594" s="23">
        <v>150</v>
      </c>
      <c r="P594" s="24" t="s">
        <v>2689</v>
      </c>
    </row>
    <row r="595" spans="1:16" ht="30">
      <c r="A595" s="24" t="s">
        <v>1202</v>
      </c>
      <c r="B595" s="24" t="s">
        <v>4749</v>
      </c>
      <c r="C595" s="24" t="s">
        <v>1000</v>
      </c>
      <c r="D595" s="24" t="s">
        <v>49</v>
      </c>
      <c r="G595" s="24" t="s">
        <v>4750</v>
      </c>
      <c r="H595" s="22" t="s">
        <v>50</v>
      </c>
      <c r="I595" s="22" t="s">
        <v>23</v>
      </c>
      <c r="K595" s="27" t="s">
        <v>1430</v>
      </c>
      <c r="L595" s="24" t="s">
        <v>4751</v>
      </c>
      <c r="N595" s="28">
        <v>15</v>
      </c>
      <c r="O595" s="23">
        <v>150</v>
      </c>
      <c r="P595" s="24" t="s">
        <v>2689</v>
      </c>
    </row>
    <row r="596" spans="1:16" ht="45">
      <c r="A596" s="24" t="s">
        <v>1202</v>
      </c>
      <c r="B596" s="24" t="s">
        <v>1705</v>
      </c>
      <c r="C596" s="24" t="s">
        <v>4752</v>
      </c>
      <c r="D596" s="24" t="s">
        <v>1169</v>
      </c>
      <c r="F596" s="24" t="s">
        <v>4752</v>
      </c>
      <c r="G596" s="24" t="s">
        <v>4753</v>
      </c>
      <c r="H596" s="22" t="s">
        <v>50</v>
      </c>
      <c r="I596" s="22" t="s">
        <v>40</v>
      </c>
      <c r="K596" s="27" t="s">
        <v>1371</v>
      </c>
      <c r="L596" s="24" t="s">
        <v>4754</v>
      </c>
      <c r="N596" s="28">
        <v>15</v>
      </c>
      <c r="O596" s="23">
        <v>150</v>
      </c>
      <c r="P596" s="24" t="s">
        <v>2689</v>
      </c>
    </row>
    <row r="597" spans="1:16" ht="45">
      <c r="A597" s="24" t="s">
        <v>1202</v>
      </c>
      <c r="B597" s="24" t="s">
        <v>1116</v>
      </c>
      <c r="C597" s="24" t="s">
        <v>4755</v>
      </c>
      <c r="D597" s="24" t="s">
        <v>4756</v>
      </c>
      <c r="F597" s="24" t="s">
        <v>4757</v>
      </c>
      <c r="G597" s="24" t="s">
        <v>4758</v>
      </c>
      <c r="H597" s="22" t="s">
        <v>50</v>
      </c>
      <c r="I597" s="22" t="s">
        <v>13</v>
      </c>
      <c r="K597" s="27" t="s">
        <v>4759</v>
      </c>
      <c r="L597" s="24" t="s">
        <v>4760</v>
      </c>
      <c r="N597" s="28">
        <v>30</v>
      </c>
      <c r="O597" s="23">
        <v>300</v>
      </c>
      <c r="P597" s="24" t="s">
        <v>2689</v>
      </c>
    </row>
    <row r="598" spans="1:16" ht="30">
      <c r="A598" s="24" t="s">
        <v>1202</v>
      </c>
      <c r="B598" s="24" t="s">
        <v>1423</v>
      </c>
      <c r="C598" s="24" t="s">
        <v>4761</v>
      </c>
      <c r="D598" s="24" t="s">
        <v>956</v>
      </c>
      <c r="E598" s="24" t="s">
        <v>1026</v>
      </c>
      <c r="F598" s="24" t="s">
        <v>4761</v>
      </c>
      <c r="G598" s="24" t="s">
        <v>4762</v>
      </c>
      <c r="H598" s="22" t="s">
        <v>50</v>
      </c>
      <c r="I598" s="22" t="s">
        <v>1044</v>
      </c>
      <c r="J598" s="22" t="s">
        <v>1044</v>
      </c>
      <c r="L598" s="24" t="s">
        <v>4763</v>
      </c>
      <c r="N598" s="28">
        <v>105</v>
      </c>
      <c r="O598" s="23">
        <v>1050</v>
      </c>
      <c r="P598" s="24" t="s">
        <v>2689</v>
      </c>
    </row>
    <row r="599" spans="1:16" ht="45">
      <c r="A599" s="24" t="s">
        <v>1202</v>
      </c>
      <c r="B599" s="24" t="s">
        <v>1342</v>
      </c>
      <c r="C599" s="24" t="s">
        <v>4764</v>
      </c>
      <c r="D599" s="24" t="s">
        <v>4154</v>
      </c>
      <c r="F599" s="24" t="s">
        <v>4764</v>
      </c>
      <c r="G599" s="24" t="s">
        <v>4765</v>
      </c>
      <c r="H599" s="22" t="s">
        <v>50</v>
      </c>
      <c r="I599" s="22" t="s">
        <v>40</v>
      </c>
      <c r="K599" s="27" t="s">
        <v>1371</v>
      </c>
      <c r="L599" s="24" t="s">
        <v>4766</v>
      </c>
      <c r="N599" s="28">
        <v>15</v>
      </c>
      <c r="O599" s="23">
        <v>150</v>
      </c>
      <c r="P599" s="24" t="s">
        <v>2689</v>
      </c>
    </row>
    <row r="600" spans="1:16" ht="45">
      <c r="A600" s="24" t="s">
        <v>1202</v>
      </c>
      <c r="B600" s="24" t="s">
        <v>1342</v>
      </c>
      <c r="C600" s="24" t="s">
        <v>1143</v>
      </c>
      <c r="D600" s="24" t="s">
        <v>2025</v>
      </c>
      <c r="E600" s="24" t="s">
        <v>1202</v>
      </c>
      <c r="F600" s="24" t="s">
        <v>1143</v>
      </c>
      <c r="G600" s="24" t="s">
        <v>4767</v>
      </c>
      <c r="H600" s="22" t="s">
        <v>50</v>
      </c>
      <c r="I600" s="22" t="s">
        <v>16</v>
      </c>
      <c r="K600" s="27" t="s">
        <v>4768</v>
      </c>
      <c r="L600" s="24" t="s">
        <v>4769</v>
      </c>
      <c r="N600" s="28">
        <v>15</v>
      </c>
      <c r="O600" s="23">
        <v>150</v>
      </c>
      <c r="P600" s="24" t="s">
        <v>2689</v>
      </c>
    </row>
    <row r="601" spans="1:16" ht="30">
      <c r="A601" s="24" t="s">
        <v>1202</v>
      </c>
      <c r="B601" s="24" t="s">
        <v>1070</v>
      </c>
      <c r="C601" s="24" t="s">
        <v>1236</v>
      </c>
      <c r="D601" s="24" t="s">
        <v>4770</v>
      </c>
      <c r="E601" s="24" t="s">
        <v>1508</v>
      </c>
      <c r="F601" s="24" t="s">
        <v>1038</v>
      </c>
      <c r="G601" s="24" t="s">
        <v>4771</v>
      </c>
      <c r="H601" s="22" t="s">
        <v>50</v>
      </c>
      <c r="I601" s="22" t="s">
        <v>45</v>
      </c>
      <c r="K601" s="27" t="s">
        <v>4772</v>
      </c>
      <c r="L601" s="24" t="s">
        <v>4773</v>
      </c>
      <c r="N601" s="28">
        <v>30</v>
      </c>
      <c r="O601" s="23">
        <v>300</v>
      </c>
      <c r="P601" s="24" t="s">
        <v>2689</v>
      </c>
    </row>
    <row r="602" spans="1:16" ht="30">
      <c r="A602" s="24" t="s">
        <v>1202</v>
      </c>
      <c r="B602" s="24" t="s">
        <v>1064</v>
      </c>
      <c r="C602" s="24" t="s">
        <v>4774</v>
      </c>
      <c r="D602" s="24" t="s">
        <v>4775</v>
      </c>
      <c r="E602" s="24" t="s">
        <v>1064</v>
      </c>
      <c r="F602" s="24" t="s">
        <v>973</v>
      </c>
      <c r="G602" s="24" t="s">
        <v>4776</v>
      </c>
      <c r="H602" s="22" t="s">
        <v>50</v>
      </c>
      <c r="I602" s="22" t="s">
        <v>13</v>
      </c>
      <c r="K602" s="27" t="s">
        <v>2398</v>
      </c>
      <c r="L602" s="24" t="s">
        <v>4777</v>
      </c>
      <c r="N602" s="28">
        <v>45</v>
      </c>
      <c r="O602" s="23">
        <v>450</v>
      </c>
      <c r="P602" s="24" t="s">
        <v>2689</v>
      </c>
    </row>
    <row r="603" spans="1:16" ht="30">
      <c r="A603" s="24" t="s">
        <v>4778</v>
      </c>
      <c r="B603" s="24" t="s">
        <v>1030</v>
      </c>
      <c r="C603" s="24" t="s">
        <v>4779</v>
      </c>
      <c r="D603" s="24" t="s">
        <v>962</v>
      </c>
      <c r="E603" s="24" t="s">
        <v>1024</v>
      </c>
      <c r="F603" s="24" t="s">
        <v>2303</v>
      </c>
      <c r="G603" s="24" t="s">
        <v>4780</v>
      </c>
      <c r="H603" s="22" t="s">
        <v>50</v>
      </c>
      <c r="I603" s="22" t="s">
        <v>13</v>
      </c>
      <c r="K603" s="27" t="s">
        <v>2313</v>
      </c>
      <c r="L603" s="24" t="s">
        <v>4781</v>
      </c>
      <c r="N603" s="28">
        <v>15</v>
      </c>
      <c r="O603" s="23">
        <v>150</v>
      </c>
      <c r="P603" s="24" t="s">
        <v>2689</v>
      </c>
    </row>
    <row r="604" spans="1:16" ht="30">
      <c r="A604" s="24" t="s">
        <v>1013</v>
      </c>
      <c r="B604" s="24" t="s">
        <v>4782</v>
      </c>
      <c r="C604" s="24" t="s">
        <v>962</v>
      </c>
      <c r="D604" s="24" t="s">
        <v>1384</v>
      </c>
      <c r="E604" s="24" t="s">
        <v>973</v>
      </c>
      <c r="F604" s="24" t="s">
        <v>968</v>
      </c>
      <c r="G604" s="24" t="s">
        <v>4783</v>
      </c>
      <c r="H604" s="22" t="s">
        <v>50</v>
      </c>
      <c r="I604" s="22" t="s">
        <v>23</v>
      </c>
      <c r="K604" s="27" t="s">
        <v>1471</v>
      </c>
      <c r="L604" s="24" t="s">
        <v>4784</v>
      </c>
      <c r="N604" s="28">
        <v>15</v>
      </c>
      <c r="O604" s="23">
        <v>150</v>
      </c>
      <c r="P604" s="24" t="s">
        <v>2689</v>
      </c>
    </row>
    <row r="605" spans="1:16" ht="30">
      <c r="A605" s="24" t="s">
        <v>4785</v>
      </c>
      <c r="B605" s="24" t="s">
        <v>1509</v>
      </c>
      <c r="C605" s="24" t="s">
        <v>4786</v>
      </c>
      <c r="D605" s="24" t="s">
        <v>4787</v>
      </c>
      <c r="E605" s="24" t="s">
        <v>1509</v>
      </c>
      <c r="F605" s="24" t="s">
        <v>4788</v>
      </c>
      <c r="G605" s="24" t="s">
        <v>4789</v>
      </c>
      <c r="H605" s="22" t="s">
        <v>50</v>
      </c>
      <c r="I605" s="22" t="s">
        <v>47</v>
      </c>
      <c r="K605" s="27" t="s">
        <v>4538</v>
      </c>
      <c r="L605" s="24" t="s">
        <v>4790</v>
      </c>
      <c r="N605" s="28">
        <v>30</v>
      </c>
      <c r="O605" s="23">
        <v>300</v>
      </c>
      <c r="P605" s="24" t="s">
        <v>2689</v>
      </c>
    </row>
    <row r="606" spans="1:16" ht="45">
      <c r="A606" s="24" t="s">
        <v>1745</v>
      </c>
      <c r="B606" s="24" t="s">
        <v>1026</v>
      </c>
      <c r="C606" s="24" t="s">
        <v>4791</v>
      </c>
      <c r="D606" s="24" t="s">
        <v>4792</v>
      </c>
      <c r="E606" s="24" t="s">
        <v>965</v>
      </c>
      <c r="F606" s="24" t="s">
        <v>4791</v>
      </c>
      <c r="G606" s="24" t="s">
        <v>4793</v>
      </c>
      <c r="H606" s="22" t="s">
        <v>50</v>
      </c>
      <c r="I606" s="22" t="s">
        <v>23</v>
      </c>
      <c r="K606" s="27" t="s">
        <v>4794</v>
      </c>
      <c r="L606" s="24" t="s">
        <v>4795</v>
      </c>
      <c r="N606" s="28">
        <v>15</v>
      </c>
      <c r="O606" s="23">
        <v>150</v>
      </c>
      <c r="P606" s="24" t="s">
        <v>2689</v>
      </c>
    </row>
    <row r="607" spans="1:16" ht="45">
      <c r="A607" s="24" t="s">
        <v>1745</v>
      </c>
      <c r="B607" s="24" t="s">
        <v>1026</v>
      </c>
      <c r="C607" s="24" t="s">
        <v>1000</v>
      </c>
      <c r="D607" s="24" t="s">
        <v>4796</v>
      </c>
      <c r="E607" s="24" t="s">
        <v>965</v>
      </c>
      <c r="F607" s="24" t="s">
        <v>1000</v>
      </c>
      <c r="G607" s="24" t="s">
        <v>4793</v>
      </c>
      <c r="H607" s="22" t="s">
        <v>50</v>
      </c>
      <c r="I607" s="22" t="s">
        <v>23</v>
      </c>
      <c r="K607" s="27" t="s">
        <v>4794</v>
      </c>
      <c r="L607" s="24" t="s">
        <v>4797</v>
      </c>
      <c r="N607" s="28">
        <v>15</v>
      </c>
      <c r="O607" s="23">
        <v>150</v>
      </c>
      <c r="P607" s="24" t="s">
        <v>2689</v>
      </c>
    </row>
    <row r="608" spans="1:16" ht="45">
      <c r="A608" s="24" t="s">
        <v>4798</v>
      </c>
      <c r="B608" s="24" t="s">
        <v>4799</v>
      </c>
      <c r="C608" s="24" t="s">
        <v>1088</v>
      </c>
      <c r="D608" s="24" t="s">
        <v>3684</v>
      </c>
      <c r="F608" s="24" t="s">
        <v>4800</v>
      </c>
      <c r="G608" s="24" t="s">
        <v>4801</v>
      </c>
      <c r="H608" s="22" t="s">
        <v>50</v>
      </c>
      <c r="I608" s="22" t="s">
        <v>37</v>
      </c>
      <c r="K608" s="27" t="s">
        <v>1881</v>
      </c>
      <c r="L608" s="24" t="s">
        <v>4802</v>
      </c>
      <c r="N608" s="28">
        <v>15</v>
      </c>
      <c r="O608" s="23">
        <v>150</v>
      </c>
      <c r="P608" s="24" t="s">
        <v>2689</v>
      </c>
    </row>
    <row r="609" spans="1:16" ht="30">
      <c r="A609" s="24" t="s">
        <v>4803</v>
      </c>
      <c r="B609" s="24" t="s">
        <v>1139</v>
      </c>
      <c r="C609" s="24" t="s">
        <v>974</v>
      </c>
      <c r="D609" s="24" t="s">
        <v>1139</v>
      </c>
      <c r="E609" s="24" t="s">
        <v>967</v>
      </c>
      <c r="F609" s="24" t="s">
        <v>974</v>
      </c>
      <c r="G609" s="24" t="s">
        <v>4804</v>
      </c>
      <c r="H609" s="22" t="s">
        <v>50</v>
      </c>
      <c r="I609" s="22" t="s">
        <v>23</v>
      </c>
      <c r="K609" s="27" t="s">
        <v>1547</v>
      </c>
      <c r="L609" s="24" t="s">
        <v>4805</v>
      </c>
      <c r="N609" s="28">
        <v>60</v>
      </c>
      <c r="O609" s="23">
        <v>600</v>
      </c>
      <c r="P609" s="24" t="s">
        <v>2689</v>
      </c>
    </row>
    <row r="610" spans="1:16" ht="30">
      <c r="A610" s="24" t="s">
        <v>4803</v>
      </c>
      <c r="C610" s="24" t="s">
        <v>1143</v>
      </c>
      <c r="D610" s="24" t="s">
        <v>1026</v>
      </c>
      <c r="E610" s="24" t="s">
        <v>963</v>
      </c>
      <c r="F610" s="24" t="s">
        <v>1143</v>
      </c>
      <c r="G610" s="24" t="s">
        <v>4806</v>
      </c>
      <c r="H610" s="22" t="s">
        <v>50</v>
      </c>
      <c r="I610" s="22" t="s">
        <v>31</v>
      </c>
      <c r="K610" s="27" t="s">
        <v>4807</v>
      </c>
      <c r="L610" s="24" t="s">
        <v>4808</v>
      </c>
      <c r="N610" s="28">
        <v>15</v>
      </c>
      <c r="O610" s="23">
        <v>150</v>
      </c>
      <c r="P610" s="24" t="s">
        <v>2689</v>
      </c>
    </row>
    <row r="611" spans="1:16" ht="75">
      <c r="A611" s="24" t="s">
        <v>4809</v>
      </c>
      <c r="B611" s="24" t="s">
        <v>1061</v>
      </c>
      <c r="C611" s="24" t="s">
        <v>1328</v>
      </c>
      <c r="D611" s="24" t="s">
        <v>983</v>
      </c>
      <c r="E611" s="24" t="s">
        <v>4810</v>
      </c>
      <c r="F611" s="24" t="s">
        <v>1061</v>
      </c>
      <c r="G611" s="24" t="s">
        <v>4811</v>
      </c>
      <c r="H611" s="22" t="s">
        <v>50</v>
      </c>
      <c r="I611" s="22" t="s">
        <v>18</v>
      </c>
      <c r="K611" s="27" t="s">
        <v>2024</v>
      </c>
      <c r="L611" s="24" t="s">
        <v>4812</v>
      </c>
      <c r="N611" s="28">
        <v>15</v>
      </c>
      <c r="O611" s="23">
        <v>150</v>
      </c>
      <c r="P611" s="24" t="s">
        <v>2689</v>
      </c>
    </row>
    <row r="612" spans="1:16" ht="45">
      <c r="A612" s="24" t="s">
        <v>4813</v>
      </c>
      <c r="C612" s="24" t="s">
        <v>1530</v>
      </c>
      <c r="D612" s="24" t="s">
        <v>1823</v>
      </c>
      <c r="E612" s="24" t="s">
        <v>1211</v>
      </c>
      <c r="F612" s="24" t="s">
        <v>1530</v>
      </c>
      <c r="G612" s="24" t="s">
        <v>4814</v>
      </c>
      <c r="H612" s="22" t="s">
        <v>50</v>
      </c>
      <c r="I612" s="22" t="s">
        <v>15</v>
      </c>
      <c r="K612" s="27" t="s">
        <v>2352</v>
      </c>
      <c r="L612" s="24" t="s">
        <v>4815</v>
      </c>
      <c r="N612" s="28">
        <v>15</v>
      </c>
      <c r="O612" s="23">
        <v>150</v>
      </c>
      <c r="P612" s="24" t="s">
        <v>2689</v>
      </c>
    </row>
    <row r="613" spans="1:16" ht="30">
      <c r="A613" s="24" t="s">
        <v>2051</v>
      </c>
      <c r="B613" s="24" t="s">
        <v>1750</v>
      </c>
      <c r="C613" s="24" t="s">
        <v>2002</v>
      </c>
      <c r="D613" s="24" t="s">
        <v>49</v>
      </c>
      <c r="G613" s="24" t="s">
        <v>4816</v>
      </c>
      <c r="H613" s="22" t="s">
        <v>50</v>
      </c>
      <c r="I613" s="22" t="s">
        <v>23</v>
      </c>
      <c r="K613" s="27" t="s">
        <v>1102</v>
      </c>
      <c r="L613" s="24" t="s">
        <v>4817</v>
      </c>
      <c r="N613" s="28">
        <v>67</v>
      </c>
      <c r="O613" s="23">
        <v>670</v>
      </c>
      <c r="P613" s="24" t="s">
        <v>2689</v>
      </c>
    </row>
    <row r="614" spans="1:16" ht="45">
      <c r="A614" s="24" t="s">
        <v>4818</v>
      </c>
      <c r="C614" s="24" t="s">
        <v>2002</v>
      </c>
      <c r="D614" s="24" t="s">
        <v>2220</v>
      </c>
      <c r="G614" s="24" t="s">
        <v>4819</v>
      </c>
      <c r="H614" s="22" t="s">
        <v>50</v>
      </c>
      <c r="I614" s="22" t="s">
        <v>23</v>
      </c>
      <c r="K614" s="27" t="s">
        <v>1102</v>
      </c>
      <c r="L614" s="24" t="s">
        <v>4820</v>
      </c>
      <c r="N614" s="28">
        <v>15</v>
      </c>
      <c r="O614" s="23">
        <v>150</v>
      </c>
      <c r="P614" s="24" t="s">
        <v>2689</v>
      </c>
    </row>
    <row r="615" spans="1:16" ht="45">
      <c r="A615" s="24" t="s">
        <v>4818</v>
      </c>
      <c r="C615" s="24" t="s">
        <v>2002</v>
      </c>
      <c r="D615" s="24" t="s">
        <v>2220</v>
      </c>
      <c r="G615" s="24" t="s">
        <v>4821</v>
      </c>
      <c r="H615" s="22" t="s">
        <v>50</v>
      </c>
      <c r="I615" s="22" t="s">
        <v>23</v>
      </c>
      <c r="K615" s="27" t="s">
        <v>1102</v>
      </c>
      <c r="L615" s="24" t="s">
        <v>4822</v>
      </c>
      <c r="N615" s="28">
        <v>11</v>
      </c>
      <c r="O615" s="23">
        <v>110</v>
      </c>
      <c r="P615" s="24" t="s">
        <v>2689</v>
      </c>
    </row>
    <row r="616" spans="1:16" ht="45">
      <c r="A616" s="24" t="s">
        <v>4823</v>
      </c>
      <c r="B616" s="24" t="s">
        <v>4824</v>
      </c>
      <c r="C616" s="24" t="s">
        <v>4825</v>
      </c>
      <c r="D616" s="24" t="s">
        <v>956</v>
      </c>
      <c r="E616" s="24" t="s">
        <v>4826</v>
      </c>
      <c r="F616" s="24" t="s">
        <v>1082</v>
      </c>
      <c r="G616" s="24" t="s">
        <v>4827</v>
      </c>
      <c r="H616" s="22" t="s">
        <v>50</v>
      </c>
      <c r="I616" s="22" t="s">
        <v>13</v>
      </c>
      <c r="K616" s="27" t="s">
        <v>2341</v>
      </c>
      <c r="L616" s="24" t="s">
        <v>4828</v>
      </c>
      <c r="N616" s="28">
        <v>15</v>
      </c>
      <c r="O616" s="23">
        <v>150</v>
      </c>
      <c r="P616" s="24" t="s">
        <v>2689</v>
      </c>
    </row>
    <row r="617" spans="1:16" ht="45">
      <c r="A617" s="24" t="s">
        <v>4829</v>
      </c>
      <c r="B617" s="24" t="s">
        <v>4830</v>
      </c>
      <c r="C617" s="24" t="s">
        <v>4831</v>
      </c>
      <c r="D617" s="24" t="s">
        <v>4832</v>
      </c>
      <c r="F617" s="24" t="s">
        <v>2562</v>
      </c>
      <c r="G617" s="24" t="s">
        <v>4833</v>
      </c>
      <c r="H617" s="22" t="s">
        <v>50</v>
      </c>
      <c r="I617" s="22" t="s">
        <v>13</v>
      </c>
      <c r="K617" s="27" t="s">
        <v>2620</v>
      </c>
      <c r="L617" s="24" t="s">
        <v>4834</v>
      </c>
      <c r="N617" s="28">
        <v>15</v>
      </c>
      <c r="O617" s="23">
        <v>150</v>
      </c>
      <c r="P617" s="24" t="s">
        <v>2689</v>
      </c>
    </row>
    <row r="618" spans="1:16" ht="30">
      <c r="A618" s="24" t="s">
        <v>1014</v>
      </c>
      <c r="B618" s="24" t="s">
        <v>972</v>
      </c>
      <c r="C618" s="24" t="s">
        <v>4835</v>
      </c>
      <c r="D618" s="24" t="s">
        <v>1151</v>
      </c>
      <c r="F618" s="24" t="s">
        <v>4835</v>
      </c>
      <c r="G618" s="24" t="s">
        <v>4836</v>
      </c>
      <c r="H618" s="22" t="s">
        <v>50</v>
      </c>
      <c r="I618" s="22" t="s">
        <v>23</v>
      </c>
      <c r="K618" s="27" t="s">
        <v>4837</v>
      </c>
      <c r="L618" s="24" t="s">
        <v>4838</v>
      </c>
      <c r="N618" s="28">
        <v>15</v>
      </c>
      <c r="O618" s="23">
        <v>150</v>
      </c>
      <c r="P618" s="24" t="s">
        <v>2689</v>
      </c>
    </row>
    <row r="619" spans="1:16" ht="45">
      <c r="A619" s="24" t="s">
        <v>2040</v>
      </c>
      <c r="C619" s="24" t="s">
        <v>1000</v>
      </c>
      <c r="D619" s="24" t="s">
        <v>4839</v>
      </c>
      <c r="F619" s="24" t="s">
        <v>1000</v>
      </c>
      <c r="G619" s="24" t="s">
        <v>4840</v>
      </c>
      <c r="H619" s="22" t="s">
        <v>50</v>
      </c>
      <c r="I619" s="22" t="s">
        <v>32</v>
      </c>
      <c r="K619" s="27" t="s">
        <v>1557</v>
      </c>
      <c r="L619" s="24" t="s">
        <v>4841</v>
      </c>
      <c r="N619" s="28">
        <v>15</v>
      </c>
      <c r="O619" s="23">
        <v>150</v>
      </c>
      <c r="P619" s="24" t="s">
        <v>2689</v>
      </c>
    </row>
    <row r="620" spans="1:16" ht="60">
      <c r="A620" s="24" t="s">
        <v>969</v>
      </c>
      <c r="B620" s="24" t="s">
        <v>4842</v>
      </c>
      <c r="C620" s="24" t="s">
        <v>4843</v>
      </c>
      <c r="D620" s="24" t="s">
        <v>983</v>
      </c>
      <c r="E620" s="24" t="s">
        <v>4844</v>
      </c>
      <c r="F620" s="24" t="s">
        <v>4845</v>
      </c>
      <c r="G620" s="24" t="s">
        <v>4846</v>
      </c>
      <c r="H620" s="22" t="s">
        <v>50</v>
      </c>
      <c r="I620" s="22" t="s">
        <v>47</v>
      </c>
      <c r="K620" s="27" t="s">
        <v>2106</v>
      </c>
      <c r="L620" s="24" t="s">
        <v>4847</v>
      </c>
      <c r="N620" s="28">
        <v>15</v>
      </c>
      <c r="O620" s="23">
        <v>150</v>
      </c>
      <c r="P620" s="24" t="s">
        <v>2689</v>
      </c>
    </row>
    <row r="621" spans="1:16" ht="15">
      <c r="A621" s="24" t="s">
        <v>969</v>
      </c>
      <c r="B621" s="24" t="s">
        <v>1253</v>
      </c>
      <c r="C621" s="24" t="s">
        <v>1837</v>
      </c>
      <c r="D621" s="24" t="s">
        <v>3100</v>
      </c>
      <c r="F621" s="24" t="s">
        <v>1033</v>
      </c>
      <c r="G621" s="24" t="s">
        <v>4848</v>
      </c>
      <c r="H621" s="22" t="s">
        <v>50</v>
      </c>
      <c r="I621" s="22" t="s">
        <v>23</v>
      </c>
      <c r="K621" s="27" t="s">
        <v>4849</v>
      </c>
      <c r="L621" s="24" t="s">
        <v>4850</v>
      </c>
      <c r="N621" s="28">
        <v>15</v>
      </c>
      <c r="O621" s="23">
        <v>150</v>
      </c>
      <c r="P621" s="24" t="s">
        <v>2689</v>
      </c>
    </row>
    <row r="622" spans="1:16" ht="30">
      <c r="A622" s="24" t="s">
        <v>2749</v>
      </c>
      <c r="B622" s="24" t="s">
        <v>1682</v>
      </c>
      <c r="C622" s="24" t="s">
        <v>4851</v>
      </c>
      <c r="D622" s="24" t="s">
        <v>4852</v>
      </c>
      <c r="F622" s="24" t="s">
        <v>4851</v>
      </c>
      <c r="G622" s="24" t="s">
        <v>4853</v>
      </c>
      <c r="H622" s="22" t="s">
        <v>50</v>
      </c>
      <c r="I622" s="22" t="s">
        <v>13</v>
      </c>
      <c r="K622" s="27" t="s">
        <v>961</v>
      </c>
      <c r="L622" s="24" t="s">
        <v>4854</v>
      </c>
      <c r="N622" s="28">
        <v>30</v>
      </c>
      <c r="O622" s="23">
        <v>300</v>
      </c>
      <c r="P622" s="24" t="s">
        <v>2689</v>
      </c>
    </row>
    <row r="623" spans="1:16" ht="30">
      <c r="A623" s="24" t="s">
        <v>4855</v>
      </c>
      <c r="B623" s="24" t="s">
        <v>2081</v>
      </c>
      <c r="C623" s="24" t="s">
        <v>1783</v>
      </c>
      <c r="D623" s="24" t="s">
        <v>4856</v>
      </c>
      <c r="F623" s="24" t="s">
        <v>1783</v>
      </c>
      <c r="G623" s="24" t="s">
        <v>4857</v>
      </c>
      <c r="H623" s="22" t="s">
        <v>50</v>
      </c>
      <c r="I623" s="22" t="s">
        <v>45</v>
      </c>
      <c r="K623" s="27" t="s">
        <v>4858</v>
      </c>
      <c r="L623" s="24" t="s">
        <v>4859</v>
      </c>
      <c r="N623" s="28">
        <v>15</v>
      </c>
      <c r="O623" s="23">
        <v>150</v>
      </c>
      <c r="P623" s="24" t="s">
        <v>2689</v>
      </c>
    </row>
    <row r="624" spans="1:16" ht="45">
      <c r="A624" s="24" t="s">
        <v>4860</v>
      </c>
      <c r="C624" s="24" t="s">
        <v>1163</v>
      </c>
      <c r="D624" s="24" t="s">
        <v>1162</v>
      </c>
      <c r="E624" s="24" t="s">
        <v>972</v>
      </c>
      <c r="F624" s="24" t="s">
        <v>1163</v>
      </c>
      <c r="G624" s="24" t="s">
        <v>4861</v>
      </c>
      <c r="H624" s="22" t="s">
        <v>50</v>
      </c>
      <c r="I624" s="22" t="s">
        <v>45</v>
      </c>
      <c r="K624" s="27" t="s">
        <v>1884</v>
      </c>
      <c r="L624" s="24" t="s">
        <v>4862</v>
      </c>
      <c r="N624" s="28">
        <v>30</v>
      </c>
      <c r="O624" s="23">
        <v>300</v>
      </c>
      <c r="P624" s="24" t="s">
        <v>2689</v>
      </c>
    </row>
    <row r="625" spans="1:16" ht="45">
      <c r="A625" s="24" t="s">
        <v>1925</v>
      </c>
      <c r="B625" s="24" t="s">
        <v>1099</v>
      </c>
      <c r="C625" s="24" t="s">
        <v>2308</v>
      </c>
      <c r="D625" s="24" t="s">
        <v>1099</v>
      </c>
      <c r="F625" s="24" t="s">
        <v>956</v>
      </c>
      <c r="G625" s="24" t="s">
        <v>4863</v>
      </c>
      <c r="H625" s="22" t="s">
        <v>50</v>
      </c>
      <c r="I625" s="22" t="s">
        <v>23</v>
      </c>
      <c r="K625" s="27" t="s">
        <v>4864</v>
      </c>
      <c r="L625" s="24" t="s">
        <v>4865</v>
      </c>
      <c r="N625" s="28">
        <v>30</v>
      </c>
      <c r="O625" s="23">
        <v>300</v>
      </c>
      <c r="P625" s="24" t="s">
        <v>2689</v>
      </c>
    </row>
    <row r="626" spans="1:16" ht="45">
      <c r="A626" s="24" t="s">
        <v>981</v>
      </c>
      <c r="C626" s="24" t="s">
        <v>4866</v>
      </c>
      <c r="D626" s="24" t="s">
        <v>956</v>
      </c>
      <c r="E626" s="24" t="s">
        <v>4867</v>
      </c>
      <c r="F626" s="24" t="s">
        <v>4185</v>
      </c>
      <c r="G626" s="24" t="s">
        <v>4868</v>
      </c>
      <c r="H626" s="22" t="s">
        <v>50</v>
      </c>
      <c r="I626" s="22" t="s">
        <v>42</v>
      </c>
      <c r="K626" s="27" t="s">
        <v>4869</v>
      </c>
      <c r="L626" s="24" t="s">
        <v>4870</v>
      </c>
      <c r="N626" s="28">
        <v>30</v>
      </c>
      <c r="O626" s="23">
        <v>300</v>
      </c>
      <c r="P626" s="24" t="s">
        <v>2689</v>
      </c>
    </row>
    <row r="627" spans="1:16" ht="30">
      <c r="A627" s="24" t="s">
        <v>981</v>
      </c>
      <c r="B627" s="24" t="s">
        <v>964</v>
      </c>
      <c r="C627" s="24" t="s">
        <v>4871</v>
      </c>
      <c r="D627" s="24" t="s">
        <v>981</v>
      </c>
      <c r="E627" s="24" t="s">
        <v>4872</v>
      </c>
      <c r="F627" s="24" t="s">
        <v>1088</v>
      </c>
      <c r="G627" s="24" t="s">
        <v>4873</v>
      </c>
      <c r="H627" s="22" t="s">
        <v>50</v>
      </c>
      <c r="I627" s="22" t="s">
        <v>28</v>
      </c>
      <c r="K627" s="27" t="s">
        <v>4874</v>
      </c>
      <c r="L627" s="24" t="s">
        <v>4875</v>
      </c>
      <c r="N627" s="28">
        <v>15</v>
      </c>
      <c r="O627" s="23">
        <v>150</v>
      </c>
      <c r="P627" s="24" t="s">
        <v>2689</v>
      </c>
    </row>
    <row r="628" spans="1:16" ht="45">
      <c r="A628" s="24" t="s">
        <v>981</v>
      </c>
      <c r="B628" s="24" t="s">
        <v>1367</v>
      </c>
      <c r="C628" s="24" t="s">
        <v>972</v>
      </c>
      <c r="D628" s="24" t="s">
        <v>4876</v>
      </c>
      <c r="F628" s="24" t="s">
        <v>1134</v>
      </c>
      <c r="G628" s="24" t="s">
        <v>4877</v>
      </c>
      <c r="H628" s="22" t="s">
        <v>50</v>
      </c>
      <c r="I628" s="22" t="s">
        <v>28</v>
      </c>
      <c r="K628" s="27" t="s">
        <v>1279</v>
      </c>
      <c r="L628" s="24" t="s">
        <v>4878</v>
      </c>
      <c r="N628" s="28">
        <v>15</v>
      </c>
      <c r="O628" s="23">
        <v>150</v>
      </c>
      <c r="P628" s="24" t="s">
        <v>2689</v>
      </c>
    </row>
    <row r="629" spans="1:16" ht="30">
      <c r="A629" s="24" t="s">
        <v>981</v>
      </c>
      <c r="B629" s="24" t="s">
        <v>1026</v>
      </c>
      <c r="C629" s="24" t="s">
        <v>4879</v>
      </c>
      <c r="D629" s="24" t="s">
        <v>981</v>
      </c>
      <c r="E629" s="24" t="s">
        <v>4880</v>
      </c>
      <c r="F629" s="24" t="s">
        <v>4881</v>
      </c>
      <c r="G629" s="24" t="s">
        <v>4882</v>
      </c>
      <c r="H629" s="22" t="s">
        <v>50</v>
      </c>
      <c r="I629" s="22" t="s">
        <v>42</v>
      </c>
      <c r="K629" s="27" t="s">
        <v>1443</v>
      </c>
      <c r="L629" s="24" t="s">
        <v>4883</v>
      </c>
      <c r="N629" s="28">
        <v>15</v>
      </c>
      <c r="O629" s="23">
        <v>150</v>
      </c>
      <c r="P629" s="24" t="s">
        <v>2689</v>
      </c>
    </row>
    <row r="630" spans="1:16" ht="45">
      <c r="A630" s="24" t="s">
        <v>1984</v>
      </c>
      <c r="B630" s="24" t="s">
        <v>4884</v>
      </c>
      <c r="C630" s="24" t="s">
        <v>1000</v>
      </c>
      <c r="D630" s="24" t="s">
        <v>4884</v>
      </c>
      <c r="E630" s="24" t="s">
        <v>4885</v>
      </c>
      <c r="F630" s="24" t="s">
        <v>1000</v>
      </c>
      <c r="G630" s="24" t="s">
        <v>4886</v>
      </c>
      <c r="H630" s="22" t="s">
        <v>50</v>
      </c>
      <c r="I630" s="22" t="s">
        <v>23</v>
      </c>
      <c r="K630" s="27" t="s">
        <v>1226</v>
      </c>
      <c r="L630" s="24" t="s">
        <v>4887</v>
      </c>
      <c r="N630" s="28">
        <v>15</v>
      </c>
      <c r="O630" s="23">
        <v>150</v>
      </c>
      <c r="P630" s="24" t="s">
        <v>2689</v>
      </c>
    </row>
    <row r="631" spans="1:16" ht="45">
      <c r="A631" s="24" t="s">
        <v>4888</v>
      </c>
      <c r="B631" s="24" t="s">
        <v>964</v>
      </c>
      <c r="C631" s="24" t="s">
        <v>1462</v>
      </c>
      <c r="D631" s="24" t="s">
        <v>1166</v>
      </c>
      <c r="F631" s="24" t="s">
        <v>1462</v>
      </c>
      <c r="G631" s="24" t="s">
        <v>4889</v>
      </c>
      <c r="H631" s="22" t="s">
        <v>50</v>
      </c>
      <c r="I631" s="22" t="s">
        <v>23</v>
      </c>
      <c r="K631" s="27" t="s">
        <v>1603</v>
      </c>
      <c r="L631" s="24" t="s">
        <v>4890</v>
      </c>
      <c r="N631" s="28">
        <v>30</v>
      </c>
      <c r="O631" s="23">
        <v>300</v>
      </c>
      <c r="P631" s="24" t="s">
        <v>2689</v>
      </c>
    </row>
    <row r="632" spans="1:16" ht="45">
      <c r="A632" s="24" t="s">
        <v>4891</v>
      </c>
      <c r="B632" s="24" t="s">
        <v>965</v>
      </c>
      <c r="C632" s="24" t="s">
        <v>1000</v>
      </c>
      <c r="D632" s="24" t="s">
        <v>2157</v>
      </c>
      <c r="G632" s="24" t="s">
        <v>4892</v>
      </c>
      <c r="H632" s="22" t="s">
        <v>50</v>
      </c>
      <c r="I632" s="22" t="s">
        <v>23</v>
      </c>
      <c r="K632" s="27" t="s">
        <v>4893</v>
      </c>
      <c r="L632" s="24" t="s">
        <v>4894</v>
      </c>
      <c r="N632" s="28">
        <v>15</v>
      </c>
      <c r="O632" s="23">
        <v>150</v>
      </c>
      <c r="P632" s="24" t="s">
        <v>2689</v>
      </c>
    </row>
    <row r="633" spans="1:16" ht="60">
      <c r="A633" s="24" t="s">
        <v>4895</v>
      </c>
      <c r="B633" s="24" t="s">
        <v>988</v>
      </c>
      <c r="C633" s="24" t="s">
        <v>4896</v>
      </c>
      <c r="D633" s="24" t="s">
        <v>4897</v>
      </c>
      <c r="F633" s="24" t="s">
        <v>988</v>
      </c>
      <c r="G633" s="24" t="s">
        <v>4898</v>
      </c>
      <c r="H633" s="22" t="s">
        <v>50</v>
      </c>
      <c r="I633" s="22" t="s">
        <v>45</v>
      </c>
      <c r="K633" s="27" t="s">
        <v>1348</v>
      </c>
      <c r="L633" s="24" t="s">
        <v>4899</v>
      </c>
      <c r="N633" s="28">
        <v>15</v>
      </c>
      <c r="O633" s="23">
        <v>150</v>
      </c>
      <c r="P633" s="24" t="s">
        <v>2689</v>
      </c>
    </row>
    <row r="634" spans="1:16" ht="30">
      <c r="A634" s="24" t="s">
        <v>1820</v>
      </c>
      <c r="C634" s="24" t="s">
        <v>4900</v>
      </c>
      <c r="D634" s="24" t="s">
        <v>2817</v>
      </c>
      <c r="F634" s="24" t="s">
        <v>1071</v>
      </c>
      <c r="G634" s="24" t="s">
        <v>4901</v>
      </c>
      <c r="H634" s="22" t="s">
        <v>50</v>
      </c>
      <c r="I634" s="22" t="s">
        <v>13</v>
      </c>
      <c r="K634" s="27" t="s">
        <v>2819</v>
      </c>
      <c r="L634" s="24" t="s">
        <v>4902</v>
      </c>
      <c r="N634" s="28">
        <v>45</v>
      </c>
      <c r="O634" s="23">
        <v>450</v>
      </c>
      <c r="P634" s="24" t="s">
        <v>2689</v>
      </c>
    </row>
    <row r="635" spans="1:16" ht="45">
      <c r="A635" s="24" t="s">
        <v>4903</v>
      </c>
      <c r="C635" s="24" t="s">
        <v>1140</v>
      </c>
      <c r="D635" s="24" t="s">
        <v>1084</v>
      </c>
      <c r="E635" s="24" t="s">
        <v>4904</v>
      </c>
      <c r="F635" s="24" t="s">
        <v>1140</v>
      </c>
      <c r="G635" s="24" t="s">
        <v>4905</v>
      </c>
      <c r="H635" s="22" t="s">
        <v>50</v>
      </c>
      <c r="I635" s="22" t="s">
        <v>24</v>
      </c>
      <c r="K635" s="27" t="s">
        <v>1165</v>
      </c>
      <c r="L635" s="24" t="s">
        <v>4906</v>
      </c>
      <c r="N635" s="28">
        <v>15</v>
      </c>
      <c r="O635" s="23">
        <v>150</v>
      </c>
      <c r="P635" s="24" t="s">
        <v>2689</v>
      </c>
    </row>
    <row r="636" spans="1:16" ht="30">
      <c r="A636" s="24" t="s">
        <v>2062</v>
      </c>
      <c r="C636" s="24" t="s">
        <v>4907</v>
      </c>
      <c r="D636" s="24" t="s">
        <v>983</v>
      </c>
      <c r="E636" s="24" t="s">
        <v>2063</v>
      </c>
      <c r="F636" s="24" t="s">
        <v>4907</v>
      </c>
      <c r="G636" s="24" t="s">
        <v>4908</v>
      </c>
      <c r="H636" s="22" t="s">
        <v>50</v>
      </c>
      <c r="I636" s="22" t="s">
        <v>18</v>
      </c>
      <c r="K636" s="27" t="s">
        <v>2024</v>
      </c>
      <c r="L636" s="24" t="s">
        <v>4909</v>
      </c>
      <c r="N636" s="28">
        <v>30</v>
      </c>
      <c r="O636" s="23">
        <v>300</v>
      </c>
      <c r="P636" s="24" t="s">
        <v>2689</v>
      </c>
    </row>
    <row r="637" spans="1:16" ht="45">
      <c r="A637" s="24" t="s">
        <v>1244</v>
      </c>
      <c r="C637" s="24" t="s">
        <v>1084</v>
      </c>
      <c r="D637" s="24" t="s">
        <v>4910</v>
      </c>
      <c r="F637" s="24" t="s">
        <v>988</v>
      </c>
      <c r="G637" s="24" t="s">
        <v>4911</v>
      </c>
      <c r="H637" s="22" t="s">
        <v>50</v>
      </c>
      <c r="I637" s="22" t="s">
        <v>24</v>
      </c>
      <c r="K637" s="27" t="s">
        <v>2289</v>
      </c>
      <c r="L637" s="24" t="s">
        <v>4912</v>
      </c>
      <c r="N637" s="28">
        <v>45</v>
      </c>
      <c r="O637" s="23">
        <v>450</v>
      </c>
      <c r="P637" s="24" t="s">
        <v>2689</v>
      </c>
    </row>
    <row r="638" spans="1:16" ht="30">
      <c r="A638" s="24" t="s">
        <v>4913</v>
      </c>
      <c r="C638" s="24" t="s">
        <v>4914</v>
      </c>
      <c r="D638" s="24" t="s">
        <v>4915</v>
      </c>
      <c r="F638" s="24" t="s">
        <v>1033</v>
      </c>
      <c r="G638" s="24" t="s">
        <v>4916</v>
      </c>
      <c r="H638" s="22" t="s">
        <v>50</v>
      </c>
      <c r="I638" s="22" t="s">
        <v>23</v>
      </c>
      <c r="K638" s="27" t="s">
        <v>4917</v>
      </c>
      <c r="L638" s="24" t="s">
        <v>4918</v>
      </c>
      <c r="N638" s="28">
        <v>15</v>
      </c>
      <c r="O638" s="23">
        <v>150</v>
      </c>
      <c r="P638" s="24" t="s">
        <v>2689</v>
      </c>
    </row>
    <row r="639" spans="1:16" ht="45">
      <c r="A639" s="24" t="s">
        <v>2068</v>
      </c>
      <c r="B639" s="24" t="s">
        <v>1006</v>
      </c>
      <c r="C639" s="24" t="s">
        <v>974</v>
      </c>
      <c r="D639" s="24" t="s">
        <v>1321</v>
      </c>
      <c r="E639" s="24" t="s">
        <v>964</v>
      </c>
      <c r="F639" s="24" t="s">
        <v>974</v>
      </c>
      <c r="G639" s="24" t="s">
        <v>4919</v>
      </c>
      <c r="H639" s="22" t="s">
        <v>50</v>
      </c>
      <c r="I639" s="22" t="s">
        <v>23</v>
      </c>
      <c r="K639" s="27" t="s">
        <v>1081</v>
      </c>
      <c r="L639" s="24" t="s">
        <v>4920</v>
      </c>
      <c r="N639" s="28">
        <v>15</v>
      </c>
      <c r="O639" s="23">
        <v>150</v>
      </c>
      <c r="P639" s="24" t="s">
        <v>2689</v>
      </c>
    </row>
    <row r="640" spans="1:16" ht="30">
      <c r="A640" s="24" t="s">
        <v>1409</v>
      </c>
      <c r="C640" s="24" t="s">
        <v>4921</v>
      </c>
      <c r="D640" s="24" t="s">
        <v>1006</v>
      </c>
      <c r="F640" s="24" t="s">
        <v>4921</v>
      </c>
      <c r="G640" s="24" t="s">
        <v>4922</v>
      </c>
      <c r="H640" s="22" t="s">
        <v>50</v>
      </c>
      <c r="I640" s="22" t="s">
        <v>42</v>
      </c>
      <c r="K640" s="27" t="s">
        <v>1271</v>
      </c>
      <c r="L640" s="24" t="s">
        <v>4923</v>
      </c>
      <c r="N640" s="28">
        <v>30</v>
      </c>
      <c r="O640" s="23">
        <v>300</v>
      </c>
      <c r="P640" s="24" t="s">
        <v>2689</v>
      </c>
    </row>
    <row r="641" spans="1:16" ht="45">
      <c r="A641" s="24" t="s">
        <v>4924</v>
      </c>
      <c r="B641" s="24" t="s">
        <v>988</v>
      </c>
      <c r="C641" s="24" t="s">
        <v>4925</v>
      </c>
      <c r="D641" s="24" t="s">
        <v>3688</v>
      </c>
      <c r="E641" s="24" t="s">
        <v>988</v>
      </c>
      <c r="F641" s="24" t="s">
        <v>4925</v>
      </c>
      <c r="G641" s="24" t="s">
        <v>4926</v>
      </c>
      <c r="H641" s="22" t="s">
        <v>50</v>
      </c>
      <c r="I641" s="22" t="s">
        <v>45</v>
      </c>
      <c r="K641" s="27" t="s">
        <v>4927</v>
      </c>
      <c r="L641" s="24" t="s">
        <v>4928</v>
      </c>
      <c r="N641" s="28">
        <v>15</v>
      </c>
      <c r="O641" s="23">
        <v>150</v>
      </c>
      <c r="P641" s="24" t="s">
        <v>2689</v>
      </c>
    </row>
    <row r="642" spans="1:16" ht="30">
      <c r="A642" s="24" t="s">
        <v>4929</v>
      </c>
      <c r="C642" s="24" t="s">
        <v>4930</v>
      </c>
      <c r="D642" s="24" t="s">
        <v>4931</v>
      </c>
      <c r="F642" s="24" t="s">
        <v>4930</v>
      </c>
      <c r="G642" s="24" t="s">
        <v>4932</v>
      </c>
      <c r="H642" s="22" t="s">
        <v>50</v>
      </c>
      <c r="I642" s="22" t="s">
        <v>45</v>
      </c>
      <c r="K642" s="27" t="s">
        <v>1511</v>
      </c>
      <c r="L642" s="24" t="s">
        <v>4933</v>
      </c>
      <c r="N642" s="28">
        <v>30</v>
      </c>
      <c r="O642" s="23">
        <v>300</v>
      </c>
      <c r="P642" s="24" t="s">
        <v>2689</v>
      </c>
    </row>
    <row r="643" spans="1:16" ht="60">
      <c r="A643" s="24" t="s">
        <v>4934</v>
      </c>
      <c r="C643" s="24" t="s">
        <v>1712</v>
      </c>
      <c r="D643" s="24" t="s">
        <v>49</v>
      </c>
      <c r="G643" s="24" t="s">
        <v>4935</v>
      </c>
      <c r="H643" s="22" t="s">
        <v>50</v>
      </c>
      <c r="I643" s="22" t="s">
        <v>47</v>
      </c>
      <c r="K643" s="27" t="s">
        <v>4936</v>
      </c>
      <c r="L643" s="24" t="s">
        <v>4937</v>
      </c>
      <c r="N643" s="28">
        <v>15</v>
      </c>
      <c r="O643" s="23">
        <v>150</v>
      </c>
      <c r="P643" s="24" t="s">
        <v>2689</v>
      </c>
    </row>
    <row r="644" spans="1:16" ht="30">
      <c r="A644" s="24" t="s">
        <v>2072</v>
      </c>
      <c r="C644" s="24" t="s">
        <v>1217</v>
      </c>
      <c r="D644" s="24" t="s">
        <v>1072</v>
      </c>
      <c r="E644" s="24" t="s">
        <v>1211</v>
      </c>
      <c r="F644" s="24" t="s">
        <v>1217</v>
      </c>
      <c r="G644" s="24" t="s">
        <v>2623</v>
      </c>
      <c r="H644" s="22" t="s">
        <v>50</v>
      </c>
      <c r="I644" s="22" t="s">
        <v>16</v>
      </c>
      <c r="K644" s="27" t="s">
        <v>1487</v>
      </c>
      <c r="L644" s="24" t="s">
        <v>4938</v>
      </c>
      <c r="N644" s="28">
        <v>15</v>
      </c>
      <c r="O644" s="23">
        <v>150</v>
      </c>
      <c r="P644" s="24" t="s">
        <v>2689</v>
      </c>
    </row>
    <row r="645" spans="1:16" ht="15">
      <c r="A645" s="24" t="s">
        <v>2073</v>
      </c>
      <c r="C645" s="24" t="s">
        <v>1071</v>
      </c>
      <c r="D645" s="24" t="s">
        <v>2164</v>
      </c>
      <c r="E645" s="24" t="s">
        <v>1627</v>
      </c>
      <c r="F645" s="24" t="s">
        <v>1071</v>
      </c>
      <c r="G645" s="24" t="s">
        <v>4939</v>
      </c>
      <c r="H645" s="22" t="s">
        <v>50</v>
      </c>
      <c r="I645" s="22" t="s">
        <v>47</v>
      </c>
      <c r="K645" s="27" t="s">
        <v>4940</v>
      </c>
      <c r="L645" s="24" t="s">
        <v>4941</v>
      </c>
      <c r="N645" s="28">
        <v>46</v>
      </c>
      <c r="O645" s="23">
        <v>460</v>
      </c>
      <c r="P645" s="24" t="s">
        <v>2689</v>
      </c>
    </row>
    <row r="646" spans="1:16" ht="30">
      <c r="A646" s="24" t="s">
        <v>2073</v>
      </c>
      <c r="C646" s="24" t="s">
        <v>1382</v>
      </c>
      <c r="D646" s="24" t="s">
        <v>964</v>
      </c>
      <c r="E646" s="24" t="s">
        <v>1006</v>
      </c>
      <c r="F646" s="24" t="s">
        <v>1382</v>
      </c>
      <c r="G646" s="24" t="s">
        <v>4942</v>
      </c>
      <c r="H646" s="22" t="s">
        <v>50</v>
      </c>
      <c r="I646" s="22" t="s">
        <v>45</v>
      </c>
      <c r="K646" s="27" t="s">
        <v>1301</v>
      </c>
      <c r="L646" s="24" t="s">
        <v>4943</v>
      </c>
      <c r="N646" s="28">
        <v>15</v>
      </c>
      <c r="O646" s="23">
        <v>150</v>
      </c>
      <c r="P646" s="24" t="s">
        <v>2689</v>
      </c>
    </row>
    <row r="647" spans="1:16" ht="30">
      <c r="A647" s="24" t="s">
        <v>2073</v>
      </c>
      <c r="C647" s="24" t="s">
        <v>1344</v>
      </c>
      <c r="D647" s="24" t="s">
        <v>4944</v>
      </c>
      <c r="E647" s="24" t="s">
        <v>972</v>
      </c>
      <c r="F647" s="24" t="s">
        <v>1140</v>
      </c>
      <c r="G647" s="24" t="s">
        <v>4945</v>
      </c>
      <c r="H647" s="22" t="s">
        <v>50</v>
      </c>
      <c r="I647" s="22" t="s">
        <v>45</v>
      </c>
      <c r="K647" s="27" t="s">
        <v>4946</v>
      </c>
      <c r="L647" s="24" t="s">
        <v>4947</v>
      </c>
      <c r="N647" s="28">
        <v>30</v>
      </c>
      <c r="O647" s="23">
        <v>300</v>
      </c>
      <c r="P647" s="24" t="s">
        <v>2689</v>
      </c>
    </row>
    <row r="648" spans="1:16" ht="30">
      <c r="A648" s="24" t="s">
        <v>2073</v>
      </c>
      <c r="C648" s="24" t="s">
        <v>971</v>
      </c>
      <c r="D648" s="24" t="s">
        <v>981</v>
      </c>
      <c r="E648" s="24" t="s">
        <v>963</v>
      </c>
      <c r="F648" s="24" t="s">
        <v>971</v>
      </c>
      <c r="G648" s="24" t="s">
        <v>4948</v>
      </c>
      <c r="H648" s="22" t="s">
        <v>50</v>
      </c>
      <c r="I648" s="22" t="s">
        <v>39</v>
      </c>
      <c r="K648" s="27" t="s">
        <v>1041</v>
      </c>
      <c r="L648" s="24" t="s">
        <v>4949</v>
      </c>
      <c r="N648" s="28">
        <v>15</v>
      </c>
      <c r="O648" s="23">
        <v>150</v>
      </c>
      <c r="P648" s="24" t="s">
        <v>2689</v>
      </c>
    </row>
    <row r="649" spans="1:16" ht="45">
      <c r="A649" s="24" t="s">
        <v>2073</v>
      </c>
      <c r="B649" s="24" t="s">
        <v>972</v>
      </c>
      <c r="C649" s="24" t="s">
        <v>1262</v>
      </c>
      <c r="D649" s="24" t="s">
        <v>996</v>
      </c>
      <c r="E649" s="24" t="s">
        <v>973</v>
      </c>
      <c r="F649" s="24" t="s">
        <v>1262</v>
      </c>
      <c r="G649" s="24" t="s">
        <v>4950</v>
      </c>
      <c r="H649" s="22" t="s">
        <v>50</v>
      </c>
      <c r="I649" s="22" t="s">
        <v>16</v>
      </c>
      <c r="K649" s="27" t="s">
        <v>2483</v>
      </c>
      <c r="L649" s="24" t="s">
        <v>4951</v>
      </c>
      <c r="N649" s="28">
        <v>30</v>
      </c>
      <c r="O649" s="23">
        <v>300</v>
      </c>
      <c r="P649" s="24" t="s">
        <v>2689</v>
      </c>
    </row>
    <row r="650" spans="1:16" ht="30">
      <c r="A650" s="24" t="s">
        <v>2073</v>
      </c>
      <c r="B650" s="24" t="s">
        <v>972</v>
      </c>
      <c r="C650" s="24" t="s">
        <v>2382</v>
      </c>
      <c r="D650" s="24" t="s">
        <v>1717</v>
      </c>
      <c r="E650" s="24" t="s">
        <v>972</v>
      </c>
      <c r="F650" s="24" t="s">
        <v>2382</v>
      </c>
      <c r="G650" s="24" t="s">
        <v>4952</v>
      </c>
      <c r="H650" s="22" t="s">
        <v>50</v>
      </c>
      <c r="I650" s="22" t="s">
        <v>16</v>
      </c>
      <c r="K650" s="27" t="s">
        <v>1590</v>
      </c>
      <c r="L650" s="24" t="s">
        <v>4953</v>
      </c>
      <c r="N650" s="28">
        <v>15</v>
      </c>
      <c r="O650" s="23">
        <v>150</v>
      </c>
      <c r="P650" s="24" t="s">
        <v>2689</v>
      </c>
    </row>
    <row r="651" spans="1:16" ht="30">
      <c r="A651" s="24" t="s">
        <v>2073</v>
      </c>
      <c r="B651" s="24" t="s">
        <v>972</v>
      </c>
      <c r="C651" s="24" t="s">
        <v>4954</v>
      </c>
      <c r="D651" s="24" t="s">
        <v>983</v>
      </c>
      <c r="E651" s="24" t="s">
        <v>4955</v>
      </c>
      <c r="F651" s="24" t="s">
        <v>4954</v>
      </c>
      <c r="G651" s="24" t="s">
        <v>4956</v>
      </c>
      <c r="H651" s="22" t="s">
        <v>50</v>
      </c>
      <c r="I651" s="22" t="s">
        <v>45</v>
      </c>
      <c r="K651" s="27" t="s">
        <v>1418</v>
      </c>
      <c r="L651" s="24" t="s">
        <v>4957</v>
      </c>
      <c r="N651" s="28">
        <v>15</v>
      </c>
      <c r="O651" s="23">
        <v>150</v>
      </c>
      <c r="P651" s="24" t="s">
        <v>2689</v>
      </c>
    </row>
    <row r="652" spans="1:16" ht="30">
      <c r="A652" s="24" t="s">
        <v>2073</v>
      </c>
      <c r="C652" s="24" t="s">
        <v>1807</v>
      </c>
      <c r="D652" s="24" t="s">
        <v>4958</v>
      </c>
      <c r="F652" s="24" t="s">
        <v>1807</v>
      </c>
      <c r="G652" s="24" t="s">
        <v>4959</v>
      </c>
      <c r="H652" s="22" t="s">
        <v>50</v>
      </c>
      <c r="I652" s="22" t="s">
        <v>23</v>
      </c>
      <c r="K652" s="27" t="s">
        <v>1098</v>
      </c>
      <c r="L652" s="24" t="s">
        <v>4960</v>
      </c>
      <c r="N652" s="28">
        <v>15</v>
      </c>
      <c r="O652" s="23">
        <v>150</v>
      </c>
      <c r="P652" s="24" t="s">
        <v>2689</v>
      </c>
    </row>
    <row r="653" spans="1:16" ht="30">
      <c r="A653" s="24" t="s">
        <v>2073</v>
      </c>
      <c r="C653" s="24" t="s">
        <v>1636</v>
      </c>
      <c r="D653" s="24" t="s">
        <v>1031</v>
      </c>
      <c r="F653" s="24" t="s">
        <v>1507</v>
      </c>
      <c r="G653" s="24" t="s">
        <v>4961</v>
      </c>
      <c r="H653" s="22" t="s">
        <v>50</v>
      </c>
      <c r="I653" s="22" t="s">
        <v>21</v>
      </c>
      <c r="K653" s="27" t="s">
        <v>950</v>
      </c>
      <c r="L653" s="24" t="s">
        <v>4962</v>
      </c>
      <c r="N653" s="28">
        <v>15</v>
      </c>
      <c r="O653" s="23">
        <v>150</v>
      </c>
      <c r="P653" s="24" t="s">
        <v>2689</v>
      </c>
    </row>
    <row r="654" spans="1:16" ht="45">
      <c r="A654" s="24" t="s">
        <v>2073</v>
      </c>
      <c r="C654" s="24" t="s">
        <v>2695</v>
      </c>
      <c r="D654" s="24" t="s">
        <v>1141</v>
      </c>
      <c r="F654" s="24" t="s">
        <v>2695</v>
      </c>
      <c r="G654" s="24" t="s">
        <v>4963</v>
      </c>
      <c r="H654" s="22" t="s">
        <v>50</v>
      </c>
      <c r="I654" s="22" t="s">
        <v>39</v>
      </c>
      <c r="K654" s="27" t="s">
        <v>4726</v>
      </c>
      <c r="L654" s="24" t="s">
        <v>4964</v>
      </c>
      <c r="N654" s="28">
        <v>15</v>
      </c>
      <c r="O654" s="23">
        <v>150</v>
      </c>
      <c r="P654" s="24" t="s">
        <v>2689</v>
      </c>
    </row>
    <row r="655" spans="1:16" ht="30">
      <c r="A655" s="24" t="s">
        <v>2073</v>
      </c>
      <c r="C655" s="24" t="s">
        <v>4965</v>
      </c>
      <c r="D655" s="24" t="s">
        <v>4966</v>
      </c>
      <c r="F655" s="24" t="s">
        <v>4965</v>
      </c>
      <c r="G655" s="24" t="s">
        <v>4967</v>
      </c>
      <c r="H655" s="22" t="s">
        <v>50</v>
      </c>
      <c r="I655" s="22" t="s">
        <v>23</v>
      </c>
      <c r="K655" s="27" t="s">
        <v>3728</v>
      </c>
      <c r="L655" s="24" t="s">
        <v>4968</v>
      </c>
      <c r="N655" s="28">
        <v>30</v>
      </c>
      <c r="O655" s="23">
        <v>300</v>
      </c>
      <c r="P655" s="24" t="s">
        <v>2689</v>
      </c>
    </row>
    <row r="656" spans="1:16" ht="30">
      <c r="A656" s="24" t="s">
        <v>2079</v>
      </c>
      <c r="C656" s="24" t="s">
        <v>4969</v>
      </c>
      <c r="D656" s="24" t="s">
        <v>4970</v>
      </c>
      <c r="E656" s="24" t="s">
        <v>972</v>
      </c>
      <c r="F656" s="24" t="s">
        <v>4969</v>
      </c>
      <c r="G656" s="24" t="s">
        <v>4971</v>
      </c>
      <c r="H656" s="22" t="s">
        <v>50</v>
      </c>
      <c r="I656" s="22" t="s">
        <v>25</v>
      </c>
      <c r="K656" s="27" t="s">
        <v>4972</v>
      </c>
      <c r="L656" s="24" t="s">
        <v>4973</v>
      </c>
      <c r="N656" s="28">
        <v>15</v>
      </c>
      <c r="O656" s="23">
        <v>150</v>
      </c>
      <c r="P656" s="24" t="s">
        <v>2689</v>
      </c>
    </row>
    <row r="657" spans="1:16" ht="30">
      <c r="A657" s="24" t="s">
        <v>4974</v>
      </c>
      <c r="C657" s="24" t="s">
        <v>988</v>
      </c>
      <c r="D657" s="24" t="s">
        <v>983</v>
      </c>
      <c r="E657" s="24" t="s">
        <v>4975</v>
      </c>
      <c r="F657" s="24" t="s">
        <v>988</v>
      </c>
      <c r="G657" s="24" t="s">
        <v>4976</v>
      </c>
      <c r="H657" s="22" t="s">
        <v>50</v>
      </c>
      <c r="I657" s="22" t="s">
        <v>45</v>
      </c>
      <c r="K657" s="27" t="s">
        <v>4977</v>
      </c>
      <c r="L657" s="24" t="s">
        <v>4978</v>
      </c>
      <c r="N657" s="28">
        <v>15</v>
      </c>
      <c r="O657" s="23">
        <v>150</v>
      </c>
      <c r="P657" s="24" t="s">
        <v>2689</v>
      </c>
    </row>
    <row r="658" spans="1:16" ht="45">
      <c r="A658" s="24" t="s">
        <v>1185</v>
      </c>
      <c r="B658" s="24" t="s">
        <v>1162</v>
      </c>
      <c r="C658" s="24" t="s">
        <v>4979</v>
      </c>
      <c r="D658" s="24" t="s">
        <v>1085</v>
      </c>
      <c r="F658" s="24" t="s">
        <v>1084</v>
      </c>
      <c r="G658" s="24" t="s">
        <v>4980</v>
      </c>
      <c r="H658" s="22" t="s">
        <v>50</v>
      </c>
      <c r="I658" s="22" t="s">
        <v>39</v>
      </c>
      <c r="K658" s="27" t="s">
        <v>1493</v>
      </c>
      <c r="L658" s="24" t="s">
        <v>4981</v>
      </c>
      <c r="N658" s="28">
        <v>30</v>
      </c>
      <c r="O658" s="23">
        <v>300</v>
      </c>
      <c r="P658" s="24" t="s">
        <v>2689</v>
      </c>
    </row>
    <row r="659" spans="1:16" ht="15">
      <c r="A659" s="24" t="s">
        <v>4982</v>
      </c>
      <c r="B659" s="24" t="s">
        <v>1613</v>
      </c>
      <c r="C659" s="24" t="s">
        <v>4983</v>
      </c>
      <c r="D659" s="24" t="s">
        <v>964</v>
      </c>
      <c r="F659" s="24" t="s">
        <v>4984</v>
      </c>
      <c r="G659" s="24" t="s">
        <v>4985</v>
      </c>
      <c r="H659" s="22" t="s">
        <v>50</v>
      </c>
      <c r="I659" s="22" t="s">
        <v>21</v>
      </c>
      <c r="K659" s="27" t="s">
        <v>1785</v>
      </c>
      <c r="L659" s="24" t="s">
        <v>4986</v>
      </c>
      <c r="N659" s="28">
        <v>9</v>
      </c>
      <c r="O659" s="23">
        <v>90</v>
      </c>
      <c r="P659" s="24" t="s">
        <v>2689</v>
      </c>
    </row>
    <row r="660" spans="1:16" ht="45">
      <c r="A660" s="24" t="s">
        <v>1692</v>
      </c>
      <c r="C660" s="24" t="s">
        <v>4987</v>
      </c>
      <c r="D660" s="24" t="s">
        <v>4988</v>
      </c>
      <c r="F660" s="24" t="s">
        <v>974</v>
      </c>
      <c r="G660" s="24" t="s">
        <v>4989</v>
      </c>
      <c r="H660" s="22" t="s">
        <v>50</v>
      </c>
      <c r="I660" s="22" t="s">
        <v>32</v>
      </c>
      <c r="K660" s="27" t="s">
        <v>1123</v>
      </c>
      <c r="L660" s="24" t="s">
        <v>4990</v>
      </c>
      <c r="N660" s="28">
        <v>15</v>
      </c>
      <c r="O660" s="23">
        <v>150</v>
      </c>
      <c r="P660" s="24" t="s">
        <v>2689</v>
      </c>
    </row>
    <row r="661" spans="1:16" ht="15">
      <c r="A661" s="24" t="s">
        <v>1015</v>
      </c>
      <c r="C661" s="24" t="s">
        <v>988</v>
      </c>
      <c r="D661" s="24" t="s">
        <v>4991</v>
      </c>
      <c r="F661" s="24" t="s">
        <v>988</v>
      </c>
      <c r="G661" s="24" t="s">
        <v>4992</v>
      </c>
      <c r="H661" s="22" t="s">
        <v>50</v>
      </c>
      <c r="I661" s="22" t="s">
        <v>45</v>
      </c>
      <c r="K661" s="27" t="s">
        <v>4946</v>
      </c>
      <c r="L661" s="24" t="s">
        <v>4993</v>
      </c>
      <c r="N661" s="28">
        <v>15</v>
      </c>
      <c r="O661" s="23">
        <v>150</v>
      </c>
      <c r="P661" s="24" t="s">
        <v>2689</v>
      </c>
    </row>
    <row r="662" spans="1:16" ht="45">
      <c r="A662" s="24" t="s">
        <v>4994</v>
      </c>
      <c r="B662" s="24" t="s">
        <v>1030</v>
      </c>
      <c r="C662" s="24" t="s">
        <v>4995</v>
      </c>
      <c r="D662" s="24" t="s">
        <v>4995</v>
      </c>
      <c r="G662" s="24" t="s">
        <v>4996</v>
      </c>
      <c r="H662" s="22" t="s">
        <v>50</v>
      </c>
      <c r="I662" s="22" t="s">
        <v>40</v>
      </c>
      <c r="K662" s="27" t="s">
        <v>2410</v>
      </c>
      <c r="L662" s="24" t="s">
        <v>4997</v>
      </c>
      <c r="N662" s="28">
        <v>15</v>
      </c>
      <c r="O662" s="23">
        <v>150</v>
      </c>
      <c r="P662" s="24" t="s">
        <v>2689</v>
      </c>
    </row>
    <row r="663" spans="1:16" ht="30">
      <c r="A663" s="24" t="s">
        <v>4994</v>
      </c>
      <c r="C663" s="24" t="s">
        <v>1084</v>
      </c>
      <c r="D663" s="24" t="s">
        <v>4998</v>
      </c>
      <c r="E663" s="24" t="s">
        <v>1538</v>
      </c>
      <c r="F663" s="24" t="s">
        <v>1134</v>
      </c>
      <c r="G663" s="24" t="s">
        <v>4999</v>
      </c>
      <c r="H663" s="22" t="s">
        <v>50</v>
      </c>
      <c r="I663" s="22" t="s">
        <v>45</v>
      </c>
      <c r="K663" s="27" t="s">
        <v>2243</v>
      </c>
      <c r="L663" s="24" t="s">
        <v>5000</v>
      </c>
      <c r="N663" s="28">
        <v>15</v>
      </c>
      <c r="O663" s="23">
        <v>150</v>
      </c>
      <c r="P663" s="24" t="s">
        <v>2689</v>
      </c>
    </row>
    <row r="664" spans="1:16" ht="30">
      <c r="A664" s="24" t="s">
        <v>1449</v>
      </c>
      <c r="B664" s="24" t="s">
        <v>1038</v>
      </c>
      <c r="C664" s="24" t="s">
        <v>5001</v>
      </c>
      <c r="D664" s="24" t="s">
        <v>4613</v>
      </c>
      <c r="E664" s="24" t="s">
        <v>1550</v>
      </c>
      <c r="F664" s="24" t="s">
        <v>5001</v>
      </c>
      <c r="G664" s="24" t="s">
        <v>5002</v>
      </c>
      <c r="H664" s="22" t="s">
        <v>50</v>
      </c>
      <c r="I664" s="22" t="s">
        <v>21</v>
      </c>
      <c r="K664" s="27" t="s">
        <v>1268</v>
      </c>
      <c r="L664" s="24" t="s">
        <v>5003</v>
      </c>
      <c r="N664" s="28">
        <v>30</v>
      </c>
      <c r="O664" s="23">
        <v>300</v>
      </c>
      <c r="P664" s="24" t="s">
        <v>2689</v>
      </c>
    </row>
    <row r="665" spans="1:16" ht="30">
      <c r="A665" s="24" t="s">
        <v>5004</v>
      </c>
      <c r="C665" s="24" t="s">
        <v>1140</v>
      </c>
      <c r="D665" s="24" t="s">
        <v>963</v>
      </c>
      <c r="E665" s="24" t="s">
        <v>1253</v>
      </c>
      <c r="F665" s="24" t="s">
        <v>1140</v>
      </c>
      <c r="G665" s="24" t="s">
        <v>5005</v>
      </c>
      <c r="H665" s="22" t="s">
        <v>50</v>
      </c>
      <c r="I665" s="22" t="s">
        <v>24</v>
      </c>
      <c r="K665" s="27" t="s">
        <v>5006</v>
      </c>
      <c r="L665" s="24" t="s">
        <v>5007</v>
      </c>
      <c r="N665" s="28">
        <v>15</v>
      </c>
      <c r="O665" s="23">
        <v>150</v>
      </c>
      <c r="P665" s="24" t="s">
        <v>2689</v>
      </c>
    </row>
    <row r="666" spans="1:16" ht="30">
      <c r="A666" s="24" t="s">
        <v>5008</v>
      </c>
      <c r="C666" s="24" t="s">
        <v>5009</v>
      </c>
      <c r="D666" s="24" t="s">
        <v>5010</v>
      </c>
      <c r="E666" s="24" t="s">
        <v>988</v>
      </c>
      <c r="F666" s="24" t="s">
        <v>5009</v>
      </c>
      <c r="G666" s="24" t="s">
        <v>5011</v>
      </c>
      <c r="H666" s="22" t="s">
        <v>50</v>
      </c>
      <c r="I666" s="22" t="s">
        <v>21</v>
      </c>
      <c r="K666" s="27" t="s">
        <v>966</v>
      </c>
      <c r="L666" s="24" t="s">
        <v>5012</v>
      </c>
      <c r="N666" s="28">
        <v>45</v>
      </c>
      <c r="O666" s="23">
        <v>450</v>
      </c>
      <c r="P666" s="24" t="s">
        <v>2689</v>
      </c>
    </row>
    <row r="667" spans="1:16" ht="30">
      <c r="A667" s="24" t="s">
        <v>5013</v>
      </c>
      <c r="B667" s="24" t="s">
        <v>5014</v>
      </c>
      <c r="C667" s="24" t="s">
        <v>1000</v>
      </c>
      <c r="D667" s="24" t="s">
        <v>1899</v>
      </c>
      <c r="F667" s="24" t="s">
        <v>1000</v>
      </c>
      <c r="G667" s="24" t="s">
        <v>5015</v>
      </c>
      <c r="H667" s="22" t="s">
        <v>50</v>
      </c>
      <c r="I667" s="22" t="s">
        <v>23</v>
      </c>
      <c r="K667" s="27" t="s">
        <v>5016</v>
      </c>
      <c r="L667" s="24" t="s">
        <v>5017</v>
      </c>
      <c r="N667" s="28">
        <v>15</v>
      </c>
      <c r="O667" s="23">
        <v>150</v>
      </c>
      <c r="P667" s="24" t="s">
        <v>2689</v>
      </c>
    </row>
    <row r="668" spans="1:16" ht="30">
      <c r="A668" s="24" t="s">
        <v>2100</v>
      </c>
      <c r="C668" s="24" t="s">
        <v>5018</v>
      </c>
      <c r="D668" s="24" t="s">
        <v>1546</v>
      </c>
      <c r="F668" s="24" t="s">
        <v>5018</v>
      </c>
      <c r="G668" s="24" t="s">
        <v>5019</v>
      </c>
      <c r="H668" s="22" t="s">
        <v>50</v>
      </c>
      <c r="I668" s="22" t="s">
        <v>32</v>
      </c>
      <c r="K668" s="27" t="s">
        <v>5020</v>
      </c>
      <c r="L668" s="24" t="s">
        <v>5021</v>
      </c>
      <c r="N668" s="28">
        <v>15</v>
      </c>
      <c r="O668" s="23">
        <v>150</v>
      </c>
      <c r="P668" s="24" t="s">
        <v>2689</v>
      </c>
    </row>
    <row r="669" spans="1:16" ht="30">
      <c r="A669" s="24" t="s">
        <v>2100</v>
      </c>
      <c r="C669" s="24" t="s">
        <v>972</v>
      </c>
      <c r="D669" s="24" t="s">
        <v>5022</v>
      </c>
      <c r="E669" s="24" t="s">
        <v>1389</v>
      </c>
      <c r="F669" s="24" t="s">
        <v>1657</v>
      </c>
      <c r="G669" s="24" t="s">
        <v>5023</v>
      </c>
      <c r="H669" s="22" t="s">
        <v>50</v>
      </c>
      <c r="I669" s="22" t="s">
        <v>16</v>
      </c>
      <c r="K669" s="27" t="s">
        <v>1478</v>
      </c>
      <c r="L669" s="24" t="s">
        <v>5024</v>
      </c>
      <c r="N669" s="28">
        <v>15</v>
      </c>
      <c r="O669" s="23">
        <v>150</v>
      </c>
      <c r="P669" s="24" t="s">
        <v>2689</v>
      </c>
    </row>
    <row r="670" spans="1:16" ht="30">
      <c r="A670" s="24" t="s">
        <v>2100</v>
      </c>
      <c r="B670" s="24" t="s">
        <v>972</v>
      </c>
      <c r="C670" s="24" t="s">
        <v>1140</v>
      </c>
      <c r="D670" s="24" t="s">
        <v>1094</v>
      </c>
      <c r="E670" s="24" t="s">
        <v>1026</v>
      </c>
      <c r="F670" s="24" t="s">
        <v>1140</v>
      </c>
      <c r="G670" s="24" t="s">
        <v>2607</v>
      </c>
      <c r="H670" s="22" t="s">
        <v>50</v>
      </c>
      <c r="I670" s="22" t="s">
        <v>45</v>
      </c>
      <c r="K670" s="27" t="s">
        <v>1418</v>
      </c>
      <c r="L670" s="24" t="s">
        <v>5025</v>
      </c>
      <c r="N670" s="28">
        <v>30</v>
      </c>
      <c r="O670" s="23">
        <v>300</v>
      </c>
      <c r="P670" s="24" t="s">
        <v>2689</v>
      </c>
    </row>
    <row r="671" spans="1:16" ht="45">
      <c r="A671" s="24" t="s">
        <v>5026</v>
      </c>
      <c r="B671" s="24" t="s">
        <v>963</v>
      </c>
      <c r="C671" s="24" t="s">
        <v>1000</v>
      </c>
      <c r="D671" s="24" t="s">
        <v>5027</v>
      </c>
      <c r="E671" s="24" t="s">
        <v>5028</v>
      </c>
      <c r="F671" s="24" t="s">
        <v>1000</v>
      </c>
      <c r="G671" s="24" t="s">
        <v>5029</v>
      </c>
      <c r="H671" s="22" t="s">
        <v>50</v>
      </c>
      <c r="I671" s="22" t="s">
        <v>23</v>
      </c>
      <c r="K671" s="27" t="s">
        <v>1490</v>
      </c>
      <c r="L671" s="24" t="s">
        <v>5030</v>
      </c>
      <c r="N671" s="28">
        <v>15</v>
      </c>
      <c r="O671" s="23">
        <v>150</v>
      </c>
      <c r="P671" s="24" t="s">
        <v>2689</v>
      </c>
    </row>
    <row r="672" spans="1:16" ht="30">
      <c r="A672" s="24" t="s">
        <v>5031</v>
      </c>
      <c r="C672" s="24" t="s">
        <v>4914</v>
      </c>
      <c r="D672" s="24" t="s">
        <v>1096</v>
      </c>
      <c r="F672" s="24" t="s">
        <v>3709</v>
      </c>
      <c r="G672" s="24" t="s">
        <v>4916</v>
      </c>
      <c r="H672" s="22" t="s">
        <v>50</v>
      </c>
      <c r="I672" s="22" t="s">
        <v>23</v>
      </c>
      <c r="K672" s="27" t="s">
        <v>4917</v>
      </c>
      <c r="L672" s="24" t="s">
        <v>5032</v>
      </c>
      <c r="N672" s="28">
        <v>15</v>
      </c>
      <c r="O672" s="23">
        <v>150</v>
      </c>
      <c r="P672" s="24" t="s">
        <v>2689</v>
      </c>
    </row>
    <row r="673" spans="1:16" ht="45">
      <c r="A673" s="24" t="s">
        <v>5033</v>
      </c>
      <c r="C673" s="24" t="s">
        <v>5034</v>
      </c>
      <c r="D673" s="24" t="s">
        <v>49</v>
      </c>
      <c r="G673" s="24" t="s">
        <v>5035</v>
      </c>
      <c r="H673" s="22" t="s">
        <v>50</v>
      </c>
      <c r="I673" s="22" t="s">
        <v>32</v>
      </c>
      <c r="K673" s="27" t="s">
        <v>5036</v>
      </c>
      <c r="L673" s="24" t="s">
        <v>5037</v>
      </c>
      <c r="N673" s="28">
        <v>15</v>
      </c>
      <c r="O673" s="23">
        <v>150</v>
      </c>
      <c r="P673" s="24" t="s">
        <v>2689</v>
      </c>
    </row>
    <row r="674" spans="1:16" ht="30">
      <c r="A674" s="24" t="s">
        <v>1735</v>
      </c>
      <c r="C674" s="24" t="s">
        <v>1718</v>
      </c>
      <c r="D674" s="24" t="s">
        <v>1038</v>
      </c>
      <c r="E674" s="24" t="s">
        <v>1116</v>
      </c>
      <c r="F674" s="24" t="s">
        <v>1718</v>
      </c>
      <c r="G674" s="24" t="s">
        <v>5038</v>
      </c>
      <c r="H674" s="22" t="s">
        <v>50</v>
      </c>
      <c r="I674" s="22" t="s">
        <v>47</v>
      </c>
      <c r="K674" s="27" t="s">
        <v>5039</v>
      </c>
      <c r="L674" s="24" t="s">
        <v>5040</v>
      </c>
      <c r="N674" s="28">
        <v>15</v>
      </c>
      <c r="O674" s="23">
        <v>150</v>
      </c>
      <c r="P674" s="24" t="s">
        <v>2689</v>
      </c>
    </row>
    <row r="675" spans="1:16" ht="15">
      <c r="A675" s="24" t="s">
        <v>5041</v>
      </c>
      <c r="B675" s="24" t="s">
        <v>1049</v>
      </c>
      <c r="C675" s="24" t="s">
        <v>5042</v>
      </c>
      <c r="D675" s="24" t="s">
        <v>5043</v>
      </c>
      <c r="F675" s="24" t="s">
        <v>5042</v>
      </c>
      <c r="G675" s="24" t="s">
        <v>5044</v>
      </c>
      <c r="H675" s="22" t="s">
        <v>50</v>
      </c>
      <c r="I675" s="22" t="s">
        <v>32</v>
      </c>
      <c r="K675" s="27" t="s">
        <v>5045</v>
      </c>
      <c r="L675" s="24" t="s">
        <v>5046</v>
      </c>
      <c r="N675" s="28">
        <v>30</v>
      </c>
      <c r="O675" s="23">
        <v>300</v>
      </c>
      <c r="P675" s="24" t="s">
        <v>2689</v>
      </c>
    </row>
    <row r="676" spans="1:16" ht="30">
      <c r="A676" s="24" t="s">
        <v>1016</v>
      </c>
      <c r="C676" s="24" t="s">
        <v>1712</v>
      </c>
      <c r="D676" s="24" t="s">
        <v>983</v>
      </c>
      <c r="E676" s="24" t="s">
        <v>5047</v>
      </c>
      <c r="F676" s="24" t="s">
        <v>1712</v>
      </c>
      <c r="G676" s="24" t="s">
        <v>5048</v>
      </c>
      <c r="H676" s="22" t="s">
        <v>50</v>
      </c>
      <c r="I676" s="22" t="s">
        <v>47</v>
      </c>
      <c r="K676" s="27" t="s">
        <v>5049</v>
      </c>
      <c r="L676" s="24" t="s">
        <v>5050</v>
      </c>
      <c r="N676" s="28">
        <v>15</v>
      </c>
      <c r="O676" s="23">
        <v>150</v>
      </c>
      <c r="P676" s="24" t="s">
        <v>2689</v>
      </c>
    </row>
    <row r="677" spans="1:16" ht="45">
      <c r="A677" s="24" t="s">
        <v>1016</v>
      </c>
      <c r="C677" s="24" t="s">
        <v>972</v>
      </c>
      <c r="D677" s="24" t="s">
        <v>1459</v>
      </c>
      <c r="E677" s="24" t="s">
        <v>5051</v>
      </c>
      <c r="F677" s="24" t="s">
        <v>1134</v>
      </c>
      <c r="G677" s="24" t="s">
        <v>5052</v>
      </c>
      <c r="H677" s="22" t="s">
        <v>50</v>
      </c>
      <c r="I677" s="22" t="s">
        <v>16</v>
      </c>
      <c r="K677" s="27" t="s">
        <v>5053</v>
      </c>
      <c r="L677" s="24" t="s">
        <v>5054</v>
      </c>
      <c r="N677" s="28">
        <v>30</v>
      </c>
      <c r="O677" s="23">
        <v>300</v>
      </c>
      <c r="P677" s="24" t="s">
        <v>2689</v>
      </c>
    </row>
    <row r="678" spans="1:16" ht="45">
      <c r="A678" s="24" t="s">
        <v>1016</v>
      </c>
      <c r="B678" s="24" t="s">
        <v>972</v>
      </c>
      <c r="C678" s="24" t="s">
        <v>1310</v>
      </c>
      <c r="D678" s="24" t="s">
        <v>983</v>
      </c>
      <c r="E678" s="24" t="s">
        <v>5055</v>
      </c>
      <c r="F678" s="24" t="s">
        <v>1310</v>
      </c>
      <c r="G678" s="24" t="s">
        <v>5056</v>
      </c>
      <c r="H678" s="22" t="s">
        <v>50</v>
      </c>
      <c r="I678" s="22" t="s">
        <v>31</v>
      </c>
      <c r="K678" s="27" t="s">
        <v>4651</v>
      </c>
      <c r="L678" s="24" t="s">
        <v>5057</v>
      </c>
      <c r="N678" s="28">
        <v>15</v>
      </c>
      <c r="O678" s="23">
        <v>150</v>
      </c>
      <c r="P678" s="24" t="s">
        <v>2689</v>
      </c>
    </row>
    <row r="679" spans="1:16" ht="30">
      <c r="A679" s="24" t="s">
        <v>1016</v>
      </c>
      <c r="B679" s="24" t="s">
        <v>972</v>
      </c>
      <c r="C679" s="24" t="s">
        <v>5058</v>
      </c>
      <c r="D679" s="24" t="s">
        <v>1434</v>
      </c>
      <c r="E679" s="24" t="s">
        <v>3684</v>
      </c>
      <c r="F679" s="24" t="s">
        <v>5058</v>
      </c>
      <c r="G679" s="24" t="s">
        <v>5059</v>
      </c>
      <c r="H679" s="22" t="s">
        <v>50</v>
      </c>
      <c r="I679" s="22" t="s">
        <v>15</v>
      </c>
      <c r="K679" s="27" t="s">
        <v>5060</v>
      </c>
      <c r="L679" s="24" t="s">
        <v>5061</v>
      </c>
      <c r="N679" s="28">
        <v>22</v>
      </c>
      <c r="O679" s="23">
        <v>220</v>
      </c>
      <c r="P679" s="24" t="s">
        <v>2689</v>
      </c>
    </row>
    <row r="680" spans="1:16" ht="30">
      <c r="A680" s="24" t="s">
        <v>1016</v>
      </c>
      <c r="B680" s="24" t="s">
        <v>5062</v>
      </c>
      <c r="C680" s="24" t="s">
        <v>5063</v>
      </c>
      <c r="D680" s="24" t="s">
        <v>5062</v>
      </c>
      <c r="E680" s="24" t="s">
        <v>5064</v>
      </c>
      <c r="F680" s="24" t="s">
        <v>5065</v>
      </c>
      <c r="G680" s="24" t="s">
        <v>5066</v>
      </c>
      <c r="H680" s="22" t="s">
        <v>50</v>
      </c>
      <c r="I680" s="22" t="s">
        <v>32</v>
      </c>
      <c r="K680" s="27" t="s">
        <v>5067</v>
      </c>
      <c r="L680" s="24" t="s">
        <v>5068</v>
      </c>
      <c r="N680" s="28">
        <v>15</v>
      </c>
      <c r="O680" s="23">
        <v>150</v>
      </c>
      <c r="P680" s="24" t="s">
        <v>2689</v>
      </c>
    </row>
    <row r="681" spans="1:16" ht="45">
      <c r="A681" s="24" t="s">
        <v>5069</v>
      </c>
      <c r="B681" s="24" t="s">
        <v>964</v>
      </c>
      <c r="C681" s="24" t="s">
        <v>5070</v>
      </c>
      <c r="D681" s="24" t="s">
        <v>5071</v>
      </c>
      <c r="F681" s="24" t="s">
        <v>1038</v>
      </c>
      <c r="G681" s="24" t="s">
        <v>5072</v>
      </c>
      <c r="H681" s="22" t="s">
        <v>50</v>
      </c>
      <c r="I681" s="22" t="s">
        <v>23</v>
      </c>
      <c r="K681" s="27" t="s">
        <v>5073</v>
      </c>
      <c r="L681" s="24" t="s">
        <v>5074</v>
      </c>
      <c r="N681" s="28">
        <v>15</v>
      </c>
      <c r="O681" s="23">
        <v>150</v>
      </c>
      <c r="P681" s="24" t="s">
        <v>2689</v>
      </c>
    </row>
    <row r="682" spans="1:16" ht="60">
      <c r="A682" s="24" t="s">
        <v>5075</v>
      </c>
      <c r="B682" s="24" t="s">
        <v>956</v>
      </c>
      <c r="C682" s="24" t="s">
        <v>5076</v>
      </c>
      <c r="D682" s="24" t="s">
        <v>2217</v>
      </c>
      <c r="E682" s="24" t="s">
        <v>965</v>
      </c>
      <c r="F682" s="24" t="s">
        <v>5076</v>
      </c>
      <c r="G682" s="24" t="s">
        <v>5077</v>
      </c>
      <c r="H682" s="22" t="s">
        <v>50</v>
      </c>
      <c r="I682" s="22" t="s">
        <v>23</v>
      </c>
      <c r="K682" s="27" t="s">
        <v>1564</v>
      </c>
      <c r="L682" s="24" t="s">
        <v>5078</v>
      </c>
      <c r="N682" s="28">
        <v>15</v>
      </c>
      <c r="O682" s="23">
        <v>150</v>
      </c>
      <c r="P682" s="24" t="s">
        <v>2689</v>
      </c>
    </row>
    <row r="683" spans="1:16" ht="45">
      <c r="A683" s="24" t="s">
        <v>1018</v>
      </c>
      <c r="B683" s="24" t="s">
        <v>4730</v>
      </c>
      <c r="C683" s="24" t="s">
        <v>1382</v>
      </c>
      <c r="D683" s="24" t="s">
        <v>1802</v>
      </c>
      <c r="E683" s="24" t="s">
        <v>1134</v>
      </c>
      <c r="F683" s="24" t="s">
        <v>1071</v>
      </c>
      <c r="G683" s="24" t="s">
        <v>5079</v>
      </c>
      <c r="H683" s="22" t="s">
        <v>50</v>
      </c>
      <c r="I683" s="22" t="s">
        <v>45</v>
      </c>
      <c r="K683" s="27" t="s">
        <v>2315</v>
      </c>
      <c r="L683" s="24" t="s">
        <v>5080</v>
      </c>
      <c r="N683" s="28">
        <v>30</v>
      </c>
      <c r="O683" s="23">
        <v>300</v>
      </c>
      <c r="P683" s="24" t="s">
        <v>2689</v>
      </c>
    </row>
    <row r="684" spans="1:16" ht="45">
      <c r="A684" s="24" t="s">
        <v>1018</v>
      </c>
      <c r="B684" s="24" t="s">
        <v>981</v>
      </c>
      <c r="C684" s="24" t="s">
        <v>1000</v>
      </c>
      <c r="D684" s="24" t="s">
        <v>1984</v>
      </c>
      <c r="G684" s="24" t="s">
        <v>5081</v>
      </c>
      <c r="H684" s="22" t="s">
        <v>50</v>
      </c>
      <c r="I684" s="22" t="s">
        <v>23</v>
      </c>
      <c r="K684" s="27" t="s">
        <v>1226</v>
      </c>
      <c r="L684" s="24" t="s">
        <v>5082</v>
      </c>
      <c r="N684" s="28">
        <v>15</v>
      </c>
      <c r="O684" s="23">
        <v>150</v>
      </c>
      <c r="P684" s="24" t="s">
        <v>2689</v>
      </c>
    </row>
    <row r="685" spans="1:16" ht="45">
      <c r="A685" s="24" t="s">
        <v>1018</v>
      </c>
      <c r="C685" s="24" t="s">
        <v>1140</v>
      </c>
      <c r="D685" s="24" t="s">
        <v>5083</v>
      </c>
      <c r="E685" s="24" t="s">
        <v>1038</v>
      </c>
      <c r="F685" s="24" t="s">
        <v>1140</v>
      </c>
      <c r="G685" s="24" t="s">
        <v>5084</v>
      </c>
      <c r="H685" s="22" t="s">
        <v>50</v>
      </c>
      <c r="I685" s="22" t="s">
        <v>47</v>
      </c>
      <c r="K685" s="27" t="s">
        <v>4538</v>
      </c>
      <c r="L685" s="24" t="s">
        <v>5085</v>
      </c>
      <c r="N685" s="28">
        <v>15</v>
      </c>
      <c r="O685" s="23">
        <v>150</v>
      </c>
      <c r="P685" s="24" t="s">
        <v>2689</v>
      </c>
    </row>
    <row r="686" spans="1:16" ht="30">
      <c r="A686" s="24" t="s">
        <v>1018</v>
      </c>
      <c r="C686" s="24" t="s">
        <v>971</v>
      </c>
      <c r="D686" s="24" t="s">
        <v>1196</v>
      </c>
      <c r="E686" s="24" t="s">
        <v>972</v>
      </c>
      <c r="F686" s="24" t="s">
        <v>971</v>
      </c>
      <c r="G686" s="24" t="s">
        <v>5086</v>
      </c>
      <c r="H686" s="22" t="s">
        <v>50</v>
      </c>
      <c r="I686" s="22" t="s">
        <v>39</v>
      </c>
      <c r="K686" s="27" t="s">
        <v>5087</v>
      </c>
      <c r="L686" s="24" t="s">
        <v>5088</v>
      </c>
      <c r="N686" s="28">
        <v>30</v>
      </c>
      <c r="O686" s="23">
        <v>300</v>
      </c>
      <c r="P686" s="24" t="s">
        <v>2689</v>
      </c>
    </row>
    <row r="687" spans="1:16" ht="30">
      <c r="A687" s="24" t="s">
        <v>1018</v>
      </c>
      <c r="B687" s="24" t="s">
        <v>972</v>
      </c>
      <c r="C687" s="24" t="s">
        <v>1071</v>
      </c>
      <c r="D687" s="24" t="s">
        <v>1084</v>
      </c>
      <c r="E687" s="24" t="s">
        <v>5089</v>
      </c>
      <c r="F687" s="24" t="s">
        <v>1071</v>
      </c>
      <c r="G687" s="24" t="s">
        <v>5090</v>
      </c>
      <c r="H687" s="22" t="s">
        <v>50</v>
      </c>
      <c r="I687" s="22" t="s">
        <v>45</v>
      </c>
      <c r="K687" s="27" t="s">
        <v>1631</v>
      </c>
      <c r="L687" s="24" t="s">
        <v>5091</v>
      </c>
      <c r="N687" s="28">
        <v>30</v>
      </c>
      <c r="O687" s="23">
        <v>300</v>
      </c>
      <c r="P687" s="24" t="s">
        <v>2689</v>
      </c>
    </row>
    <row r="688" spans="1:16" ht="45">
      <c r="A688" s="24" t="s">
        <v>1018</v>
      </c>
      <c r="C688" s="24" t="s">
        <v>5092</v>
      </c>
      <c r="D688" s="24" t="s">
        <v>5093</v>
      </c>
      <c r="F688" s="24" t="s">
        <v>5092</v>
      </c>
      <c r="G688" s="24" t="s">
        <v>5094</v>
      </c>
      <c r="H688" s="22" t="s">
        <v>50</v>
      </c>
      <c r="I688" s="22" t="s">
        <v>32</v>
      </c>
      <c r="K688" s="27" t="s">
        <v>5095</v>
      </c>
      <c r="L688" s="24" t="s">
        <v>5096</v>
      </c>
      <c r="N688" s="28">
        <v>30</v>
      </c>
      <c r="O688" s="23">
        <v>300</v>
      </c>
      <c r="P688" s="24" t="s">
        <v>2689</v>
      </c>
    </row>
    <row r="689" spans="1:16" ht="45">
      <c r="A689" s="24" t="s">
        <v>5097</v>
      </c>
      <c r="C689" s="24" t="s">
        <v>1382</v>
      </c>
      <c r="D689" s="24" t="s">
        <v>1224</v>
      </c>
      <c r="F689" s="24" t="s">
        <v>1382</v>
      </c>
      <c r="G689" s="24" t="s">
        <v>5098</v>
      </c>
      <c r="H689" s="22" t="s">
        <v>50</v>
      </c>
      <c r="I689" s="22" t="s">
        <v>47</v>
      </c>
      <c r="K689" s="27" t="s">
        <v>3679</v>
      </c>
      <c r="L689" s="24" t="s">
        <v>5099</v>
      </c>
      <c r="N689" s="28">
        <v>15</v>
      </c>
      <c r="O689" s="23">
        <v>150</v>
      </c>
      <c r="P689" s="24" t="s">
        <v>2689</v>
      </c>
    </row>
    <row r="690" spans="1:16" ht="30">
      <c r="A690" s="24" t="s">
        <v>5097</v>
      </c>
      <c r="C690" s="24" t="s">
        <v>1600</v>
      </c>
      <c r="D690" s="24" t="s">
        <v>1155</v>
      </c>
      <c r="E690" s="24" t="s">
        <v>5100</v>
      </c>
      <c r="F690" s="24" t="s">
        <v>1600</v>
      </c>
      <c r="G690" s="24" t="s">
        <v>5101</v>
      </c>
      <c r="H690" s="22" t="s">
        <v>50</v>
      </c>
      <c r="I690" s="22" t="s">
        <v>15</v>
      </c>
      <c r="K690" s="27" t="s">
        <v>5102</v>
      </c>
      <c r="L690" s="24" t="s">
        <v>5103</v>
      </c>
      <c r="N690" s="28">
        <v>15</v>
      </c>
      <c r="O690" s="23">
        <v>150</v>
      </c>
      <c r="P690" s="24" t="s">
        <v>2689</v>
      </c>
    </row>
    <row r="691" spans="1:16" ht="45">
      <c r="A691" s="24" t="s">
        <v>5097</v>
      </c>
      <c r="B691" s="24" t="s">
        <v>1111</v>
      </c>
      <c r="C691" s="24" t="s">
        <v>1000</v>
      </c>
      <c r="D691" s="24" t="s">
        <v>1111</v>
      </c>
      <c r="F691" s="24" t="s">
        <v>1000</v>
      </c>
      <c r="G691" s="24" t="s">
        <v>5104</v>
      </c>
      <c r="H691" s="22" t="s">
        <v>50</v>
      </c>
      <c r="I691" s="22" t="s">
        <v>23</v>
      </c>
      <c r="K691" s="27" t="s">
        <v>5105</v>
      </c>
      <c r="L691" s="24" t="s">
        <v>5106</v>
      </c>
      <c r="N691" s="28">
        <v>15</v>
      </c>
      <c r="O691" s="23">
        <v>150</v>
      </c>
      <c r="P691" s="24" t="s">
        <v>2689</v>
      </c>
    </row>
    <row r="692" spans="1:16" ht="60">
      <c r="A692" s="24" t="s">
        <v>1019</v>
      </c>
      <c r="C692" s="24" t="s">
        <v>2880</v>
      </c>
      <c r="D692" s="24" t="s">
        <v>5107</v>
      </c>
      <c r="F692" s="24" t="s">
        <v>2880</v>
      </c>
      <c r="G692" s="24" t="s">
        <v>5108</v>
      </c>
      <c r="H692" s="22" t="s">
        <v>50</v>
      </c>
      <c r="I692" s="22" t="s">
        <v>47</v>
      </c>
      <c r="K692" s="27" t="s">
        <v>5109</v>
      </c>
      <c r="L692" s="24" t="s">
        <v>5110</v>
      </c>
      <c r="N692" s="28">
        <v>15</v>
      </c>
      <c r="O692" s="23">
        <v>150</v>
      </c>
      <c r="P692" s="24" t="s">
        <v>2689</v>
      </c>
    </row>
    <row r="693" spans="1:16" ht="30">
      <c r="A693" s="24" t="s">
        <v>5111</v>
      </c>
      <c r="B693" s="24" t="s">
        <v>2172</v>
      </c>
      <c r="C693" s="24" t="s">
        <v>5112</v>
      </c>
      <c r="D693" s="24" t="s">
        <v>5113</v>
      </c>
      <c r="F693" s="24" t="s">
        <v>2880</v>
      </c>
      <c r="G693" s="24" t="s">
        <v>5114</v>
      </c>
      <c r="H693" s="22" t="s">
        <v>50</v>
      </c>
      <c r="I693" s="22" t="s">
        <v>32</v>
      </c>
      <c r="K693" s="27" t="s">
        <v>1623</v>
      </c>
      <c r="L693" s="24" t="s">
        <v>5115</v>
      </c>
      <c r="N693" s="28">
        <v>15</v>
      </c>
      <c r="O693" s="23">
        <v>150</v>
      </c>
      <c r="P693" s="24" t="s">
        <v>2689</v>
      </c>
    </row>
    <row r="694" spans="1:16" ht="60">
      <c r="A694" s="24" t="s">
        <v>5116</v>
      </c>
      <c r="C694" s="24" t="s">
        <v>1712</v>
      </c>
      <c r="D694" s="24" t="s">
        <v>5117</v>
      </c>
      <c r="E694" s="24" t="s">
        <v>972</v>
      </c>
      <c r="F694" s="24" t="s">
        <v>1712</v>
      </c>
      <c r="G694" s="24" t="s">
        <v>5118</v>
      </c>
      <c r="H694" s="22" t="s">
        <v>50</v>
      </c>
      <c r="I694" s="22" t="s">
        <v>47</v>
      </c>
      <c r="K694" s="27" t="s">
        <v>1516</v>
      </c>
      <c r="L694" s="24" t="s">
        <v>5119</v>
      </c>
      <c r="N694" s="28">
        <v>15</v>
      </c>
      <c r="O694" s="23">
        <v>150</v>
      </c>
      <c r="P694" s="24" t="s">
        <v>2689</v>
      </c>
    </row>
    <row r="695" spans="1:16" ht="15">
      <c r="A695" s="24" t="s">
        <v>2120</v>
      </c>
      <c r="C695" s="24" t="s">
        <v>5120</v>
      </c>
      <c r="D695" s="24" t="s">
        <v>1016</v>
      </c>
      <c r="F695" s="24" t="s">
        <v>5120</v>
      </c>
      <c r="G695" s="24" t="s">
        <v>5121</v>
      </c>
      <c r="H695" s="22" t="s">
        <v>50</v>
      </c>
      <c r="I695" s="22" t="s">
        <v>21</v>
      </c>
      <c r="K695" s="27" t="s">
        <v>944</v>
      </c>
      <c r="L695" s="24" t="s">
        <v>5122</v>
      </c>
      <c r="N695" s="28">
        <v>15</v>
      </c>
      <c r="O695" s="23">
        <v>150</v>
      </c>
      <c r="P695" s="24" t="s">
        <v>2689</v>
      </c>
    </row>
    <row r="696" spans="1:16" ht="60">
      <c r="A696" s="24" t="s">
        <v>5123</v>
      </c>
      <c r="B696" s="24" t="s">
        <v>964</v>
      </c>
      <c r="C696" s="24" t="s">
        <v>1000</v>
      </c>
      <c r="D696" s="24" t="s">
        <v>5124</v>
      </c>
      <c r="G696" s="24" t="s">
        <v>5125</v>
      </c>
      <c r="H696" s="22" t="s">
        <v>50</v>
      </c>
      <c r="I696" s="22" t="s">
        <v>23</v>
      </c>
      <c r="K696" s="27" t="s">
        <v>5126</v>
      </c>
      <c r="L696" s="24" t="s">
        <v>5127</v>
      </c>
      <c r="N696" s="28">
        <v>15</v>
      </c>
      <c r="O696" s="23">
        <v>150</v>
      </c>
      <c r="P696" s="24" t="s">
        <v>2689</v>
      </c>
    </row>
    <row r="697" spans="1:16" ht="45">
      <c r="A697" s="24" t="s">
        <v>5128</v>
      </c>
      <c r="C697" s="24" t="s">
        <v>5129</v>
      </c>
      <c r="D697" s="24" t="s">
        <v>949</v>
      </c>
      <c r="E697" s="24" t="s">
        <v>962</v>
      </c>
      <c r="F697" s="24" t="s">
        <v>5129</v>
      </c>
      <c r="G697" s="24" t="s">
        <v>5130</v>
      </c>
      <c r="H697" s="22" t="s">
        <v>50</v>
      </c>
      <c r="I697" s="22" t="s">
        <v>45</v>
      </c>
      <c r="K697" s="27" t="s">
        <v>2267</v>
      </c>
      <c r="L697" s="24" t="s">
        <v>5131</v>
      </c>
      <c r="N697" s="28">
        <v>15</v>
      </c>
      <c r="O697" s="23">
        <v>150</v>
      </c>
      <c r="P697" s="24" t="s">
        <v>2689</v>
      </c>
    </row>
    <row r="698" spans="1:16" ht="30">
      <c r="A698" s="24" t="s">
        <v>5132</v>
      </c>
      <c r="C698" s="24" t="s">
        <v>1382</v>
      </c>
      <c r="D698" s="24" t="s">
        <v>1084</v>
      </c>
      <c r="E698" s="24" t="s">
        <v>1992</v>
      </c>
      <c r="F698" s="24" t="s">
        <v>1382</v>
      </c>
      <c r="G698" s="24" t="s">
        <v>5133</v>
      </c>
      <c r="H698" s="22" t="s">
        <v>50</v>
      </c>
      <c r="I698" s="22" t="s">
        <v>15</v>
      </c>
      <c r="K698" s="27" t="s">
        <v>1912</v>
      </c>
      <c r="L698" s="24" t="s">
        <v>5134</v>
      </c>
      <c r="N698" s="28">
        <v>15</v>
      </c>
      <c r="O698" s="23">
        <v>150</v>
      </c>
      <c r="P698" s="24" t="s">
        <v>2689</v>
      </c>
    </row>
    <row r="699" spans="1:16" ht="30">
      <c r="A699" s="24" t="s">
        <v>5135</v>
      </c>
      <c r="B699" s="24" t="s">
        <v>963</v>
      </c>
      <c r="C699" s="24" t="s">
        <v>5136</v>
      </c>
      <c r="D699" s="24" t="s">
        <v>5137</v>
      </c>
      <c r="F699" s="24" t="s">
        <v>5136</v>
      </c>
      <c r="G699" s="24" t="s">
        <v>5138</v>
      </c>
      <c r="H699" s="22" t="s">
        <v>50</v>
      </c>
      <c r="I699" s="22" t="s">
        <v>32</v>
      </c>
      <c r="K699" s="27" t="s">
        <v>2555</v>
      </c>
      <c r="L699" s="24" t="s">
        <v>5139</v>
      </c>
      <c r="N699" s="28">
        <v>30</v>
      </c>
      <c r="O699" s="23">
        <v>300</v>
      </c>
      <c r="P699" s="24" t="s">
        <v>2689</v>
      </c>
    </row>
    <row r="700" spans="1:16" ht="30">
      <c r="A700" s="24" t="s">
        <v>1933</v>
      </c>
      <c r="B700" s="24" t="s">
        <v>5140</v>
      </c>
      <c r="C700" s="24" t="s">
        <v>5141</v>
      </c>
      <c r="D700" s="24" t="s">
        <v>5141</v>
      </c>
      <c r="F700" s="24" t="s">
        <v>1009</v>
      </c>
      <c r="G700" s="24" t="s">
        <v>5142</v>
      </c>
      <c r="H700" s="22" t="s">
        <v>50</v>
      </c>
      <c r="I700" s="22" t="s">
        <v>13</v>
      </c>
      <c r="K700" s="27" t="s">
        <v>5143</v>
      </c>
      <c r="L700" s="24" t="s">
        <v>5144</v>
      </c>
      <c r="N700" s="28">
        <v>15</v>
      </c>
      <c r="O700" s="23">
        <v>150</v>
      </c>
      <c r="P700" s="24" t="s">
        <v>2689</v>
      </c>
    </row>
    <row r="701" spans="1:16" ht="15">
      <c r="A701" s="24" t="s">
        <v>1933</v>
      </c>
      <c r="B701" s="24" t="s">
        <v>1627</v>
      </c>
      <c r="C701" s="24" t="s">
        <v>5145</v>
      </c>
      <c r="D701" s="24" t="s">
        <v>983</v>
      </c>
      <c r="E701" s="24" t="s">
        <v>2269</v>
      </c>
      <c r="F701" s="24" t="s">
        <v>5145</v>
      </c>
      <c r="G701" s="24" t="s">
        <v>5146</v>
      </c>
      <c r="H701" s="22" t="s">
        <v>50</v>
      </c>
      <c r="I701" s="22" t="s">
        <v>18</v>
      </c>
      <c r="K701" s="27" t="s">
        <v>1965</v>
      </c>
      <c r="L701" s="24" t="s">
        <v>5147</v>
      </c>
      <c r="N701" s="28">
        <v>15</v>
      </c>
      <c r="O701" s="23">
        <v>150</v>
      </c>
      <c r="P701" s="24" t="s">
        <v>2689</v>
      </c>
    </row>
    <row r="702" spans="1:16" ht="30">
      <c r="A702" s="24" t="s">
        <v>5148</v>
      </c>
      <c r="C702" s="24" t="s">
        <v>974</v>
      </c>
      <c r="D702" s="24" t="s">
        <v>4352</v>
      </c>
      <c r="F702" s="24" t="s">
        <v>974</v>
      </c>
      <c r="G702" s="24" t="s">
        <v>5149</v>
      </c>
      <c r="H702" s="22" t="s">
        <v>50</v>
      </c>
      <c r="I702" s="22" t="s">
        <v>23</v>
      </c>
      <c r="K702" s="27" t="s">
        <v>5150</v>
      </c>
      <c r="L702" s="24" t="s">
        <v>5151</v>
      </c>
      <c r="N702" s="28">
        <v>15</v>
      </c>
      <c r="O702" s="23">
        <v>150</v>
      </c>
      <c r="P702" s="24" t="s">
        <v>2689</v>
      </c>
    </row>
    <row r="703" spans="1:16" ht="30">
      <c r="A703" s="24" t="s">
        <v>5152</v>
      </c>
      <c r="B703" s="24" t="s">
        <v>1211</v>
      </c>
      <c r="C703" s="24" t="s">
        <v>5153</v>
      </c>
      <c r="D703" s="24" t="s">
        <v>1083</v>
      </c>
      <c r="E703" s="24" t="s">
        <v>1038</v>
      </c>
      <c r="F703" s="24" t="s">
        <v>5154</v>
      </c>
      <c r="G703" s="24" t="s">
        <v>5155</v>
      </c>
      <c r="H703" s="22" t="s">
        <v>50</v>
      </c>
      <c r="I703" s="22" t="s">
        <v>31</v>
      </c>
      <c r="K703" s="27" t="s">
        <v>5156</v>
      </c>
      <c r="L703" s="24" t="s">
        <v>5157</v>
      </c>
      <c r="N703" s="28">
        <v>15</v>
      </c>
      <c r="O703" s="23">
        <v>150</v>
      </c>
      <c r="P703" s="24" t="s">
        <v>2689</v>
      </c>
    </row>
    <row r="704" spans="1:16" ht="45">
      <c r="A704" s="24" t="s">
        <v>1023</v>
      </c>
      <c r="C704" s="24" t="s">
        <v>5158</v>
      </c>
      <c r="D704" s="24" t="s">
        <v>981</v>
      </c>
      <c r="F704" s="24" t="s">
        <v>4866</v>
      </c>
      <c r="G704" s="24" t="s">
        <v>4868</v>
      </c>
      <c r="H704" s="22" t="s">
        <v>50</v>
      </c>
      <c r="I704" s="22" t="s">
        <v>42</v>
      </c>
      <c r="K704" s="27" t="s">
        <v>4869</v>
      </c>
      <c r="L704" s="24" t="s">
        <v>5159</v>
      </c>
      <c r="N704" s="28">
        <v>30</v>
      </c>
      <c r="O704" s="23">
        <v>300</v>
      </c>
      <c r="P704" s="24" t="s">
        <v>2689</v>
      </c>
    </row>
    <row r="705" spans="1:16" ht="60">
      <c r="A705" s="24" t="s">
        <v>1023</v>
      </c>
      <c r="B705" s="24" t="s">
        <v>1308</v>
      </c>
      <c r="C705" s="24" t="s">
        <v>5160</v>
      </c>
      <c r="D705" s="24" t="s">
        <v>1024</v>
      </c>
      <c r="F705" s="24" t="s">
        <v>4866</v>
      </c>
      <c r="G705" s="24" t="s">
        <v>5161</v>
      </c>
      <c r="H705" s="22" t="s">
        <v>50</v>
      </c>
      <c r="I705" s="22" t="s">
        <v>42</v>
      </c>
      <c r="K705" s="27" t="s">
        <v>5162</v>
      </c>
      <c r="L705" s="24" t="s">
        <v>5163</v>
      </c>
      <c r="N705" s="28">
        <v>30</v>
      </c>
      <c r="O705" s="23">
        <v>300</v>
      </c>
      <c r="P705" s="24" t="s">
        <v>2689</v>
      </c>
    </row>
    <row r="706" spans="1:16" ht="30">
      <c r="A706" s="24" t="s">
        <v>1023</v>
      </c>
      <c r="B706" s="24" t="s">
        <v>5164</v>
      </c>
      <c r="C706" s="24" t="s">
        <v>1140</v>
      </c>
      <c r="D706" s="24" t="s">
        <v>1023</v>
      </c>
      <c r="F706" s="24" t="s">
        <v>5165</v>
      </c>
      <c r="G706" s="24" t="s">
        <v>5166</v>
      </c>
      <c r="H706" s="22" t="s">
        <v>50</v>
      </c>
      <c r="I706" s="22" t="s">
        <v>13</v>
      </c>
      <c r="K706" s="27" t="s">
        <v>5167</v>
      </c>
      <c r="L706" s="24" t="s">
        <v>5168</v>
      </c>
      <c r="N706" s="28">
        <v>15</v>
      </c>
      <c r="O706" s="23">
        <v>150</v>
      </c>
      <c r="P706" s="24" t="s">
        <v>2689</v>
      </c>
    </row>
    <row r="707" spans="1:16" ht="30">
      <c r="A707" s="24" t="s">
        <v>5169</v>
      </c>
      <c r="B707" s="24" t="s">
        <v>1237</v>
      </c>
      <c r="C707" s="24" t="s">
        <v>5170</v>
      </c>
      <c r="D707" s="24" t="s">
        <v>1237</v>
      </c>
      <c r="E707" s="24" t="s">
        <v>981</v>
      </c>
      <c r="F707" s="24" t="s">
        <v>5170</v>
      </c>
      <c r="G707" s="24" t="s">
        <v>5171</v>
      </c>
      <c r="H707" s="22" t="s">
        <v>50</v>
      </c>
      <c r="I707" s="22" t="s">
        <v>32</v>
      </c>
      <c r="K707" s="27" t="s">
        <v>5172</v>
      </c>
      <c r="L707" s="24" t="s">
        <v>5173</v>
      </c>
      <c r="N707" s="28">
        <v>67</v>
      </c>
      <c r="O707" s="23">
        <v>670</v>
      </c>
      <c r="P707" s="24" t="s">
        <v>2689</v>
      </c>
    </row>
    <row r="708" spans="1:16" ht="30">
      <c r="A708" s="24" t="s">
        <v>5174</v>
      </c>
      <c r="B708" s="24" t="s">
        <v>5175</v>
      </c>
      <c r="C708" s="24" t="s">
        <v>2030</v>
      </c>
      <c r="D708" s="24" t="s">
        <v>1269</v>
      </c>
      <c r="E708" s="24" t="s">
        <v>5176</v>
      </c>
      <c r="F708" s="24" t="s">
        <v>2030</v>
      </c>
      <c r="G708" s="24" t="s">
        <v>5177</v>
      </c>
      <c r="H708" s="22" t="s">
        <v>50</v>
      </c>
      <c r="I708" s="22" t="s">
        <v>32</v>
      </c>
      <c r="K708" s="27" t="s">
        <v>1223</v>
      </c>
      <c r="L708" s="24" t="s">
        <v>5178</v>
      </c>
      <c r="N708" s="28">
        <v>15</v>
      </c>
      <c r="O708" s="23">
        <v>150</v>
      </c>
      <c r="P708" s="24" t="s">
        <v>2689</v>
      </c>
    </row>
    <row r="709" spans="1:16" ht="30">
      <c r="A709" s="24" t="s">
        <v>5179</v>
      </c>
      <c r="C709" s="24" t="s">
        <v>5180</v>
      </c>
      <c r="D709" s="24" t="s">
        <v>5180</v>
      </c>
      <c r="E709" s="24" t="s">
        <v>1193</v>
      </c>
      <c r="F709" s="24" t="s">
        <v>2103</v>
      </c>
      <c r="G709" s="24" t="s">
        <v>5181</v>
      </c>
      <c r="H709" s="22" t="s">
        <v>50</v>
      </c>
      <c r="I709" s="22" t="s">
        <v>45</v>
      </c>
      <c r="K709" s="27" t="s">
        <v>3827</v>
      </c>
      <c r="L709" s="24" t="s">
        <v>5182</v>
      </c>
      <c r="N709" s="28">
        <v>15</v>
      </c>
      <c r="O709" s="23">
        <v>150</v>
      </c>
      <c r="P709" s="24" t="s">
        <v>2689</v>
      </c>
    </row>
    <row r="710" spans="1:16" ht="30">
      <c r="A710" s="24" t="s">
        <v>5183</v>
      </c>
      <c r="C710" s="24" t="s">
        <v>1308</v>
      </c>
      <c r="D710" s="24" t="s">
        <v>1611</v>
      </c>
      <c r="F710" s="24" t="s">
        <v>1162</v>
      </c>
      <c r="G710" s="24" t="s">
        <v>5184</v>
      </c>
      <c r="H710" s="22" t="s">
        <v>50</v>
      </c>
      <c r="I710" s="22" t="s">
        <v>45</v>
      </c>
      <c r="K710" s="27" t="s">
        <v>3827</v>
      </c>
      <c r="L710" s="24" t="s">
        <v>5185</v>
      </c>
      <c r="N710" s="28">
        <v>15</v>
      </c>
      <c r="O710" s="23">
        <v>150</v>
      </c>
      <c r="P710" s="24" t="s">
        <v>2689</v>
      </c>
    </row>
    <row r="711" spans="1:16" ht="45">
      <c r="A711" s="24" t="s">
        <v>965</v>
      </c>
      <c r="C711" s="24" t="s">
        <v>5186</v>
      </c>
      <c r="D711" s="24" t="s">
        <v>49</v>
      </c>
      <c r="G711" s="24" t="s">
        <v>5187</v>
      </c>
      <c r="H711" s="22" t="s">
        <v>50</v>
      </c>
      <c r="I711" s="22" t="s">
        <v>42</v>
      </c>
      <c r="K711" s="27" t="s">
        <v>2681</v>
      </c>
      <c r="L711" s="24" t="s">
        <v>5188</v>
      </c>
      <c r="N711" s="28">
        <v>15</v>
      </c>
      <c r="O711" s="23">
        <v>150</v>
      </c>
      <c r="P711" s="24" t="s">
        <v>2689</v>
      </c>
    </row>
    <row r="712" spans="1:16" ht="30">
      <c r="A712" s="24" t="s">
        <v>965</v>
      </c>
      <c r="B712" s="24" t="s">
        <v>5189</v>
      </c>
      <c r="C712" s="24" t="s">
        <v>971</v>
      </c>
      <c r="D712" s="24" t="s">
        <v>956</v>
      </c>
      <c r="E712" s="24" t="s">
        <v>5190</v>
      </c>
      <c r="F712" s="24" t="s">
        <v>971</v>
      </c>
      <c r="G712" s="24" t="s">
        <v>5191</v>
      </c>
      <c r="H712" s="22" t="s">
        <v>50</v>
      </c>
      <c r="I712" s="22" t="s">
        <v>42</v>
      </c>
      <c r="K712" s="27" t="s">
        <v>5192</v>
      </c>
      <c r="L712" s="24" t="s">
        <v>5193</v>
      </c>
      <c r="N712" s="28">
        <v>30</v>
      </c>
      <c r="O712" s="23">
        <v>300</v>
      </c>
      <c r="P712" s="24" t="s">
        <v>2689</v>
      </c>
    </row>
    <row r="713" spans="1:16" ht="60">
      <c r="A713" s="24" t="s">
        <v>965</v>
      </c>
      <c r="B713" s="24" t="s">
        <v>963</v>
      </c>
      <c r="C713" s="24" t="s">
        <v>1071</v>
      </c>
      <c r="D713" s="24" t="s">
        <v>1213</v>
      </c>
      <c r="E713" s="24" t="s">
        <v>1162</v>
      </c>
      <c r="F713" s="24" t="s">
        <v>1057</v>
      </c>
      <c r="G713" s="24" t="s">
        <v>5194</v>
      </c>
      <c r="H713" s="22" t="s">
        <v>50</v>
      </c>
      <c r="I713" s="22" t="s">
        <v>45</v>
      </c>
      <c r="K713" s="27" t="s">
        <v>1676</v>
      </c>
      <c r="L713" s="24" t="s">
        <v>5195</v>
      </c>
      <c r="N713" s="28">
        <v>15</v>
      </c>
      <c r="O713" s="23">
        <v>150</v>
      </c>
      <c r="P713" s="24" t="s">
        <v>2689</v>
      </c>
    </row>
    <row r="714" spans="1:16" ht="30">
      <c r="A714" s="24" t="s">
        <v>965</v>
      </c>
      <c r="C714" s="24" t="s">
        <v>3357</v>
      </c>
      <c r="D714" s="24" t="s">
        <v>965</v>
      </c>
      <c r="F714" s="24" t="s">
        <v>5196</v>
      </c>
      <c r="G714" s="24" t="s">
        <v>5197</v>
      </c>
      <c r="H714" s="22" t="s">
        <v>50</v>
      </c>
      <c r="I714" s="22" t="s">
        <v>13</v>
      </c>
      <c r="K714" s="27" t="s">
        <v>5198</v>
      </c>
      <c r="L714" s="24" t="s">
        <v>5199</v>
      </c>
      <c r="N714" s="28">
        <v>45</v>
      </c>
      <c r="O714" s="23">
        <v>450</v>
      </c>
      <c r="P714" s="24" t="s">
        <v>2689</v>
      </c>
    </row>
    <row r="715" spans="1:16" ht="30">
      <c r="A715" s="24" t="s">
        <v>965</v>
      </c>
      <c r="B715" s="24" t="s">
        <v>5200</v>
      </c>
      <c r="C715" s="24" t="s">
        <v>971</v>
      </c>
      <c r="D715" s="24" t="s">
        <v>956</v>
      </c>
      <c r="E715" s="24" t="s">
        <v>5190</v>
      </c>
      <c r="F715" s="24" t="s">
        <v>971</v>
      </c>
      <c r="G715" s="24" t="s">
        <v>5191</v>
      </c>
      <c r="H715" s="22" t="s">
        <v>50</v>
      </c>
      <c r="I715" s="22" t="s">
        <v>42</v>
      </c>
      <c r="K715" s="27" t="s">
        <v>5192</v>
      </c>
      <c r="L715" s="24" t="s">
        <v>5201</v>
      </c>
      <c r="N715" s="28">
        <v>15</v>
      </c>
      <c r="O715" s="23">
        <v>150</v>
      </c>
      <c r="P715" s="24" t="s">
        <v>2689</v>
      </c>
    </row>
    <row r="716" spans="1:16" ht="30">
      <c r="A716" s="24" t="s">
        <v>965</v>
      </c>
      <c r="C716" s="24" t="s">
        <v>2658</v>
      </c>
      <c r="D716" s="24" t="s">
        <v>1006</v>
      </c>
      <c r="F716" s="24" t="s">
        <v>5202</v>
      </c>
      <c r="G716" s="24" t="s">
        <v>5203</v>
      </c>
      <c r="H716" s="22" t="s">
        <v>50</v>
      </c>
      <c r="I716" s="22" t="s">
        <v>28</v>
      </c>
      <c r="K716" s="27" t="s">
        <v>5204</v>
      </c>
      <c r="L716" s="24" t="s">
        <v>5205</v>
      </c>
      <c r="N716" s="28">
        <v>15</v>
      </c>
      <c r="O716" s="23">
        <v>150</v>
      </c>
      <c r="P716" s="24" t="s">
        <v>2689</v>
      </c>
    </row>
    <row r="717" spans="1:16" ht="45">
      <c r="A717" s="24" t="s">
        <v>965</v>
      </c>
      <c r="B717" s="24" t="s">
        <v>5206</v>
      </c>
      <c r="C717" s="24" t="s">
        <v>1267</v>
      </c>
      <c r="D717" s="24" t="s">
        <v>965</v>
      </c>
      <c r="E717" s="24" t="s">
        <v>5207</v>
      </c>
      <c r="F717" s="24" t="s">
        <v>1267</v>
      </c>
      <c r="G717" s="24" t="s">
        <v>5208</v>
      </c>
      <c r="H717" s="22" t="s">
        <v>50</v>
      </c>
      <c r="I717" s="22" t="s">
        <v>28</v>
      </c>
      <c r="K717" s="27" t="s">
        <v>1954</v>
      </c>
      <c r="L717" s="24" t="s">
        <v>5209</v>
      </c>
      <c r="N717" s="28">
        <v>15</v>
      </c>
      <c r="O717" s="23">
        <v>150</v>
      </c>
      <c r="P717" s="24" t="s">
        <v>2689</v>
      </c>
    </row>
    <row r="718" spans="1:16" ht="45">
      <c r="A718" s="24" t="s">
        <v>965</v>
      </c>
      <c r="B718" s="24" t="s">
        <v>5210</v>
      </c>
      <c r="C718" s="24" t="s">
        <v>1116</v>
      </c>
      <c r="D718" s="24" t="s">
        <v>965</v>
      </c>
      <c r="E718" s="24" t="s">
        <v>4921</v>
      </c>
      <c r="F718" s="24" t="s">
        <v>1088</v>
      </c>
      <c r="G718" s="24" t="s">
        <v>5211</v>
      </c>
      <c r="H718" s="22" t="s">
        <v>50</v>
      </c>
      <c r="I718" s="22" t="s">
        <v>28</v>
      </c>
      <c r="K718" s="27" t="s">
        <v>1998</v>
      </c>
      <c r="L718" s="24" t="s">
        <v>5212</v>
      </c>
      <c r="N718" s="28">
        <v>15</v>
      </c>
      <c r="O718" s="23">
        <v>150</v>
      </c>
      <c r="P718" s="24" t="s">
        <v>2689</v>
      </c>
    </row>
    <row r="719" spans="1:16" ht="30">
      <c r="A719" s="24" t="s">
        <v>965</v>
      </c>
      <c r="B719" s="24" t="s">
        <v>5213</v>
      </c>
      <c r="C719" s="24" t="s">
        <v>971</v>
      </c>
      <c r="D719" s="24" t="s">
        <v>956</v>
      </c>
      <c r="E719" s="24" t="s">
        <v>5190</v>
      </c>
      <c r="F719" s="24" t="s">
        <v>971</v>
      </c>
      <c r="G719" s="24" t="s">
        <v>5191</v>
      </c>
      <c r="H719" s="22" t="s">
        <v>50</v>
      </c>
      <c r="I719" s="22" t="s">
        <v>42</v>
      </c>
      <c r="K719" s="27" t="s">
        <v>5192</v>
      </c>
      <c r="L719" s="24" t="s">
        <v>5214</v>
      </c>
      <c r="N719" s="28">
        <v>30</v>
      </c>
      <c r="O719" s="23">
        <v>300</v>
      </c>
      <c r="P719" s="24" t="s">
        <v>2689</v>
      </c>
    </row>
    <row r="720" spans="1:16" ht="30">
      <c r="A720" s="24" t="s">
        <v>965</v>
      </c>
      <c r="B720" s="24" t="s">
        <v>1861</v>
      </c>
      <c r="C720" s="24" t="s">
        <v>1088</v>
      </c>
      <c r="D720" s="24" t="s">
        <v>5215</v>
      </c>
      <c r="F720" s="24" t="s">
        <v>5216</v>
      </c>
      <c r="G720" s="24" t="s">
        <v>5217</v>
      </c>
      <c r="H720" s="22" t="s">
        <v>50</v>
      </c>
      <c r="I720" s="22" t="s">
        <v>13</v>
      </c>
      <c r="K720" s="27" t="s">
        <v>5218</v>
      </c>
      <c r="L720" s="24" t="s">
        <v>5219</v>
      </c>
      <c r="N720" s="28">
        <v>45</v>
      </c>
      <c r="O720" s="23">
        <v>450</v>
      </c>
      <c r="P720" s="24" t="s">
        <v>2689</v>
      </c>
    </row>
    <row r="721" spans="1:16" ht="30">
      <c r="A721" s="24" t="s">
        <v>965</v>
      </c>
      <c r="B721" s="24" t="s">
        <v>2856</v>
      </c>
      <c r="C721" s="24" t="s">
        <v>3573</v>
      </c>
      <c r="D721" s="24" t="s">
        <v>965</v>
      </c>
      <c r="E721" s="24" t="s">
        <v>5220</v>
      </c>
      <c r="F721" s="24" t="s">
        <v>1241</v>
      </c>
      <c r="G721" s="24" t="s">
        <v>5221</v>
      </c>
      <c r="H721" s="22" t="s">
        <v>50</v>
      </c>
      <c r="I721" s="22" t="s">
        <v>13</v>
      </c>
      <c r="K721" s="27" t="s">
        <v>5222</v>
      </c>
      <c r="L721" s="24" t="s">
        <v>5223</v>
      </c>
      <c r="N721" s="28">
        <v>30</v>
      </c>
      <c r="O721" s="23">
        <v>300</v>
      </c>
      <c r="P721" s="24" t="s">
        <v>2689</v>
      </c>
    </row>
    <row r="722" spans="1:16" ht="45">
      <c r="A722" s="24" t="s">
        <v>965</v>
      </c>
      <c r="B722" s="24" t="s">
        <v>1024</v>
      </c>
      <c r="C722" s="24" t="s">
        <v>5224</v>
      </c>
      <c r="D722" s="24" t="s">
        <v>1868</v>
      </c>
      <c r="F722" s="24" t="s">
        <v>1556</v>
      </c>
      <c r="G722" s="24" t="s">
        <v>5225</v>
      </c>
      <c r="H722" s="22" t="s">
        <v>50</v>
      </c>
      <c r="I722" s="22" t="s">
        <v>42</v>
      </c>
      <c r="K722" s="27" t="s">
        <v>5226</v>
      </c>
      <c r="L722" s="24" t="s">
        <v>5227</v>
      </c>
      <c r="N722" s="28">
        <v>15</v>
      </c>
      <c r="O722" s="23">
        <v>150</v>
      </c>
      <c r="P722" s="24" t="s">
        <v>2689</v>
      </c>
    </row>
    <row r="723" spans="1:16" ht="30">
      <c r="A723" s="24" t="s">
        <v>965</v>
      </c>
      <c r="B723" s="24" t="s">
        <v>5228</v>
      </c>
      <c r="C723" s="24" t="s">
        <v>971</v>
      </c>
      <c r="D723" s="24" t="s">
        <v>956</v>
      </c>
      <c r="E723" s="24" t="s">
        <v>5190</v>
      </c>
      <c r="F723" s="24" t="s">
        <v>971</v>
      </c>
      <c r="G723" s="24" t="s">
        <v>5191</v>
      </c>
      <c r="H723" s="22" t="s">
        <v>50</v>
      </c>
      <c r="I723" s="22" t="s">
        <v>42</v>
      </c>
      <c r="K723" s="27" t="s">
        <v>5192</v>
      </c>
      <c r="L723" s="24" t="s">
        <v>5229</v>
      </c>
      <c r="N723" s="28">
        <v>30</v>
      </c>
      <c r="O723" s="23">
        <v>300</v>
      </c>
      <c r="P723" s="24" t="s">
        <v>2689</v>
      </c>
    </row>
    <row r="724" spans="1:16" ht="30">
      <c r="A724" s="24" t="s">
        <v>1385</v>
      </c>
      <c r="B724" s="24" t="s">
        <v>1888</v>
      </c>
      <c r="C724" s="24" t="s">
        <v>5230</v>
      </c>
      <c r="D724" s="24" t="s">
        <v>1178</v>
      </c>
      <c r="E724" s="24" t="s">
        <v>1550</v>
      </c>
      <c r="F724" s="24" t="s">
        <v>5230</v>
      </c>
      <c r="G724" s="24" t="s">
        <v>5231</v>
      </c>
      <c r="H724" s="22" t="s">
        <v>50</v>
      </c>
      <c r="I724" s="22" t="s">
        <v>42</v>
      </c>
      <c r="K724" s="27" t="s">
        <v>5232</v>
      </c>
      <c r="L724" s="24" t="s">
        <v>5233</v>
      </c>
      <c r="N724" s="28">
        <v>30</v>
      </c>
      <c r="O724" s="23">
        <v>300</v>
      </c>
      <c r="P724" s="24" t="s">
        <v>2689</v>
      </c>
    </row>
    <row r="725" spans="1:16" ht="30">
      <c r="A725" s="24" t="s">
        <v>2143</v>
      </c>
      <c r="B725" s="24" t="s">
        <v>1024</v>
      </c>
      <c r="C725" s="24" t="s">
        <v>5234</v>
      </c>
      <c r="D725" s="24" t="s">
        <v>5235</v>
      </c>
      <c r="G725" s="24" t="s">
        <v>5236</v>
      </c>
      <c r="H725" s="22" t="s">
        <v>50</v>
      </c>
      <c r="I725" s="22" t="s">
        <v>28</v>
      </c>
      <c r="K725" s="27" t="s">
        <v>5237</v>
      </c>
      <c r="L725" s="24" t="s">
        <v>5238</v>
      </c>
      <c r="N725" s="28">
        <v>45</v>
      </c>
      <c r="O725" s="23">
        <v>450</v>
      </c>
      <c r="P725" s="24" t="s">
        <v>2689</v>
      </c>
    </row>
    <row r="726" spans="1:16" ht="30">
      <c r="A726" s="24" t="s">
        <v>1843</v>
      </c>
      <c r="C726" s="24" t="s">
        <v>1417</v>
      </c>
      <c r="D726" s="24" t="s">
        <v>1473</v>
      </c>
      <c r="E726" s="24" t="s">
        <v>1065</v>
      </c>
      <c r="F726" s="24" t="s">
        <v>1417</v>
      </c>
      <c r="G726" s="24" t="s">
        <v>5239</v>
      </c>
      <c r="H726" s="22" t="s">
        <v>50</v>
      </c>
      <c r="I726" s="22" t="s">
        <v>15</v>
      </c>
      <c r="K726" s="27" t="s">
        <v>1875</v>
      </c>
      <c r="L726" s="24" t="s">
        <v>5240</v>
      </c>
      <c r="N726" s="28">
        <v>15</v>
      </c>
      <c r="O726" s="23">
        <v>150</v>
      </c>
      <c r="P726" s="24" t="s">
        <v>2689</v>
      </c>
    </row>
    <row r="727" spans="1:16" ht="30">
      <c r="A727" s="24" t="s">
        <v>1843</v>
      </c>
      <c r="C727" s="24" t="s">
        <v>4965</v>
      </c>
      <c r="D727" s="24" t="s">
        <v>4966</v>
      </c>
      <c r="F727" s="24" t="s">
        <v>4965</v>
      </c>
      <c r="G727" s="24" t="s">
        <v>5241</v>
      </c>
      <c r="H727" s="22" t="s">
        <v>50</v>
      </c>
      <c r="I727" s="22" t="s">
        <v>23</v>
      </c>
      <c r="K727" s="27" t="s">
        <v>3728</v>
      </c>
      <c r="L727" s="24" t="s">
        <v>5242</v>
      </c>
      <c r="N727" s="28">
        <v>30</v>
      </c>
      <c r="O727" s="23">
        <v>300</v>
      </c>
      <c r="P727" s="24" t="s">
        <v>2689</v>
      </c>
    </row>
    <row r="728" spans="1:16" ht="30">
      <c r="A728" s="24" t="s">
        <v>5243</v>
      </c>
      <c r="B728" s="24" t="s">
        <v>5244</v>
      </c>
      <c r="C728" s="24" t="s">
        <v>5245</v>
      </c>
      <c r="D728" s="24" t="s">
        <v>5245</v>
      </c>
      <c r="F728" s="24" t="s">
        <v>5243</v>
      </c>
      <c r="G728" s="24" t="s">
        <v>5246</v>
      </c>
      <c r="H728" s="22" t="s">
        <v>50</v>
      </c>
      <c r="I728" s="22" t="s">
        <v>32</v>
      </c>
      <c r="K728" s="27" t="s">
        <v>5247</v>
      </c>
      <c r="L728" s="24" t="s">
        <v>5248</v>
      </c>
      <c r="N728" s="28">
        <v>15</v>
      </c>
      <c r="O728" s="23">
        <v>150</v>
      </c>
      <c r="P728" s="24" t="s">
        <v>2689</v>
      </c>
    </row>
    <row r="729" spans="1:16" ht="30">
      <c r="A729" s="24" t="s">
        <v>5249</v>
      </c>
      <c r="C729" s="24" t="s">
        <v>1209</v>
      </c>
      <c r="D729" s="24" t="s">
        <v>1367</v>
      </c>
      <c r="E729" s="24" t="s">
        <v>1202</v>
      </c>
      <c r="F729" s="24" t="s">
        <v>1209</v>
      </c>
      <c r="G729" s="24" t="s">
        <v>5250</v>
      </c>
      <c r="H729" s="22" t="s">
        <v>50</v>
      </c>
      <c r="I729" s="22" t="s">
        <v>31</v>
      </c>
      <c r="K729" s="27" t="s">
        <v>1059</v>
      </c>
      <c r="L729" s="24" t="s">
        <v>5251</v>
      </c>
      <c r="N729" s="28">
        <v>15</v>
      </c>
      <c r="O729" s="23">
        <v>150</v>
      </c>
      <c r="P729" s="24" t="s">
        <v>2689</v>
      </c>
    </row>
    <row r="730" spans="1:16" ht="30">
      <c r="A730" s="24" t="s">
        <v>5249</v>
      </c>
      <c r="C730" s="24" t="s">
        <v>988</v>
      </c>
      <c r="D730" s="24" t="s">
        <v>1269</v>
      </c>
      <c r="E730" s="24" t="s">
        <v>1175</v>
      </c>
      <c r="F730" s="24" t="s">
        <v>988</v>
      </c>
      <c r="G730" s="24" t="s">
        <v>5252</v>
      </c>
      <c r="H730" s="22" t="s">
        <v>50</v>
      </c>
      <c r="I730" s="22" t="s">
        <v>45</v>
      </c>
      <c r="K730" s="27" t="s">
        <v>4858</v>
      </c>
      <c r="L730" s="24" t="s">
        <v>5253</v>
      </c>
      <c r="N730" s="28">
        <v>15</v>
      </c>
      <c r="O730" s="23">
        <v>150</v>
      </c>
      <c r="P730" s="24" t="s">
        <v>2689</v>
      </c>
    </row>
    <row r="731" spans="1:16" ht="45">
      <c r="A731" s="24" t="s">
        <v>1027</v>
      </c>
      <c r="C731" s="24" t="s">
        <v>1030</v>
      </c>
      <c r="D731" s="24" t="s">
        <v>1016</v>
      </c>
      <c r="F731" s="24" t="s">
        <v>972</v>
      </c>
      <c r="G731" s="24" t="s">
        <v>5254</v>
      </c>
      <c r="H731" s="22" t="s">
        <v>50</v>
      </c>
      <c r="I731" s="22" t="s">
        <v>16</v>
      </c>
      <c r="K731" s="27" t="s">
        <v>5053</v>
      </c>
      <c r="L731" s="24" t="s">
        <v>5255</v>
      </c>
      <c r="N731" s="28">
        <v>30</v>
      </c>
      <c r="O731" s="23">
        <v>300</v>
      </c>
      <c r="P731" s="24" t="s">
        <v>2689</v>
      </c>
    </row>
    <row r="732" spans="1:16" ht="30">
      <c r="A732" s="24" t="s">
        <v>1027</v>
      </c>
      <c r="C732" s="24" t="s">
        <v>1030</v>
      </c>
      <c r="D732" s="24" t="s">
        <v>986</v>
      </c>
      <c r="E732" s="24" t="s">
        <v>972</v>
      </c>
      <c r="F732" s="24" t="s">
        <v>5256</v>
      </c>
      <c r="G732" s="24" t="s">
        <v>5257</v>
      </c>
      <c r="H732" s="22" t="s">
        <v>50</v>
      </c>
      <c r="I732" s="22" t="s">
        <v>16</v>
      </c>
      <c r="K732" s="27" t="s">
        <v>5258</v>
      </c>
      <c r="L732" s="24" t="s">
        <v>5259</v>
      </c>
      <c r="N732" s="28">
        <v>15</v>
      </c>
      <c r="O732" s="23">
        <v>150</v>
      </c>
      <c r="P732" s="24" t="s">
        <v>2689</v>
      </c>
    </row>
    <row r="733" spans="1:16" ht="30">
      <c r="A733" s="24" t="s">
        <v>1027</v>
      </c>
      <c r="C733" s="24" t="s">
        <v>943</v>
      </c>
      <c r="D733" s="24" t="s">
        <v>5260</v>
      </c>
      <c r="F733" s="24" t="s">
        <v>943</v>
      </c>
      <c r="G733" s="24" t="s">
        <v>5261</v>
      </c>
      <c r="H733" s="22" t="s">
        <v>50</v>
      </c>
      <c r="I733" s="22" t="s">
        <v>31</v>
      </c>
      <c r="K733" s="27" t="s">
        <v>3060</v>
      </c>
      <c r="L733" s="24" t="s">
        <v>5262</v>
      </c>
      <c r="N733" s="28">
        <v>30</v>
      </c>
      <c r="O733" s="23">
        <v>300</v>
      </c>
      <c r="P733" s="24" t="s">
        <v>2689</v>
      </c>
    </row>
    <row r="734" spans="1:16" ht="30">
      <c r="A734" s="24" t="s">
        <v>1027</v>
      </c>
      <c r="C734" s="24" t="s">
        <v>1140</v>
      </c>
      <c r="D734" s="24" t="s">
        <v>1196</v>
      </c>
      <c r="E734" s="24" t="s">
        <v>5263</v>
      </c>
      <c r="F734" s="24" t="s">
        <v>1140</v>
      </c>
      <c r="G734" s="24" t="s">
        <v>5264</v>
      </c>
      <c r="H734" s="22" t="s">
        <v>50</v>
      </c>
      <c r="I734" s="22" t="s">
        <v>45</v>
      </c>
      <c r="K734" s="27" t="s">
        <v>1418</v>
      </c>
      <c r="L734" s="24" t="s">
        <v>5265</v>
      </c>
      <c r="N734" s="28">
        <v>15</v>
      </c>
      <c r="O734" s="23">
        <v>150</v>
      </c>
      <c r="P734" s="24" t="s">
        <v>2689</v>
      </c>
    </row>
    <row r="735" spans="1:16" ht="45">
      <c r="A735" s="24" t="s">
        <v>1027</v>
      </c>
      <c r="B735" s="24" t="s">
        <v>1049</v>
      </c>
      <c r="C735" s="24" t="s">
        <v>5266</v>
      </c>
      <c r="D735" s="24" t="s">
        <v>1049</v>
      </c>
      <c r="E735" s="24" t="s">
        <v>949</v>
      </c>
      <c r="F735" s="24" t="s">
        <v>5266</v>
      </c>
      <c r="G735" s="24" t="s">
        <v>5267</v>
      </c>
      <c r="H735" s="22" t="s">
        <v>50</v>
      </c>
      <c r="I735" s="22" t="s">
        <v>28</v>
      </c>
      <c r="K735" s="27" t="s">
        <v>5268</v>
      </c>
      <c r="L735" s="24" t="s">
        <v>5269</v>
      </c>
      <c r="N735" s="28">
        <v>75</v>
      </c>
      <c r="O735" s="23">
        <v>750</v>
      </c>
      <c r="P735" s="24" t="s">
        <v>2689</v>
      </c>
    </row>
    <row r="736" spans="1:16" ht="30">
      <c r="A736" s="24" t="s">
        <v>1027</v>
      </c>
      <c r="C736" s="24" t="s">
        <v>2227</v>
      </c>
      <c r="D736" s="24" t="s">
        <v>2166</v>
      </c>
      <c r="E736" s="24" t="s">
        <v>1038</v>
      </c>
      <c r="F736" s="24" t="s">
        <v>2227</v>
      </c>
      <c r="G736" s="24" t="s">
        <v>2639</v>
      </c>
      <c r="H736" s="22" t="s">
        <v>50</v>
      </c>
      <c r="I736" s="22" t="s">
        <v>40</v>
      </c>
      <c r="K736" s="27" t="s">
        <v>1661</v>
      </c>
      <c r="L736" s="24" t="s">
        <v>5270</v>
      </c>
      <c r="N736" s="28">
        <v>15</v>
      </c>
      <c r="O736" s="23">
        <v>150</v>
      </c>
      <c r="P736" s="24" t="s">
        <v>2689</v>
      </c>
    </row>
    <row r="737" spans="1:16" ht="30">
      <c r="A737" s="24" t="s">
        <v>5271</v>
      </c>
      <c r="B737" s="24" t="s">
        <v>973</v>
      </c>
      <c r="C737" s="24" t="s">
        <v>5272</v>
      </c>
      <c r="D737" s="24" t="s">
        <v>5273</v>
      </c>
      <c r="G737" s="24" t="s">
        <v>5274</v>
      </c>
      <c r="H737" s="22" t="s">
        <v>50</v>
      </c>
      <c r="I737" s="22" t="s">
        <v>23</v>
      </c>
      <c r="K737" s="27" t="s">
        <v>5275</v>
      </c>
      <c r="L737" s="24" t="s">
        <v>5276</v>
      </c>
      <c r="N737" s="28">
        <v>15</v>
      </c>
      <c r="O737" s="23">
        <v>150</v>
      </c>
      <c r="P737" s="24" t="s">
        <v>2689</v>
      </c>
    </row>
    <row r="738" spans="1:16" ht="30">
      <c r="A738" s="24" t="s">
        <v>5277</v>
      </c>
      <c r="B738" s="24" t="s">
        <v>1038</v>
      </c>
      <c r="C738" s="24" t="s">
        <v>1317</v>
      </c>
      <c r="D738" s="24" t="s">
        <v>996</v>
      </c>
      <c r="E738" s="24" t="s">
        <v>1006</v>
      </c>
      <c r="F738" s="24" t="s">
        <v>1071</v>
      </c>
      <c r="G738" s="24" t="s">
        <v>5278</v>
      </c>
      <c r="H738" s="22" t="s">
        <v>50</v>
      </c>
      <c r="I738" s="22" t="s">
        <v>40</v>
      </c>
      <c r="K738" s="27" t="s">
        <v>1521</v>
      </c>
      <c r="L738" s="24" t="s">
        <v>5279</v>
      </c>
      <c r="N738" s="28">
        <v>2</v>
      </c>
      <c r="O738" s="23">
        <v>20</v>
      </c>
      <c r="P738" s="24" t="s">
        <v>2689</v>
      </c>
    </row>
    <row r="739" spans="1:16" ht="45">
      <c r="A739" s="24" t="s">
        <v>5280</v>
      </c>
      <c r="C739" s="24" t="s">
        <v>988</v>
      </c>
      <c r="D739" s="24" t="s">
        <v>5281</v>
      </c>
      <c r="F739" s="24" t="s">
        <v>1038</v>
      </c>
      <c r="G739" s="24" t="s">
        <v>5282</v>
      </c>
      <c r="H739" s="22" t="s">
        <v>50</v>
      </c>
      <c r="I739" s="22" t="s">
        <v>40</v>
      </c>
      <c r="K739" s="27" t="s">
        <v>5283</v>
      </c>
      <c r="L739" s="24" t="s">
        <v>5284</v>
      </c>
      <c r="N739" s="28">
        <v>15</v>
      </c>
      <c r="O739" s="23">
        <v>150</v>
      </c>
      <c r="P739" s="24" t="s">
        <v>2689</v>
      </c>
    </row>
    <row r="740" spans="1:16" ht="45">
      <c r="A740" s="24" t="s">
        <v>2232</v>
      </c>
      <c r="B740" s="24" t="s">
        <v>5285</v>
      </c>
      <c r="C740" s="24" t="s">
        <v>5286</v>
      </c>
      <c r="D740" s="24" t="s">
        <v>1248</v>
      </c>
      <c r="E740" s="24" t="s">
        <v>1486</v>
      </c>
      <c r="F740" s="24" t="s">
        <v>5286</v>
      </c>
      <c r="G740" s="24" t="s">
        <v>5287</v>
      </c>
      <c r="H740" s="22" t="s">
        <v>50</v>
      </c>
      <c r="I740" s="22" t="s">
        <v>47</v>
      </c>
      <c r="K740" s="27" t="s">
        <v>1318</v>
      </c>
      <c r="L740" s="24" t="s">
        <v>5288</v>
      </c>
      <c r="N740" s="28">
        <v>30</v>
      </c>
      <c r="O740" s="23">
        <v>300</v>
      </c>
      <c r="P740" s="24" t="s">
        <v>2689</v>
      </c>
    </row>
    <row r="741" spans="1:16" ht="45">
      <c r="A741" s="24" t="s">
        <v>5289</v>
      </c>
      <c r="B741" s="24" t="s">
        <v>973</v>
      </c>
      <c r="C741" s="24" t="s">
        <v>974</v>
      </c>
      <c r="D741" s="24" t="s">
        <v>1468</v>
      </c>
      <c r="E741" s="24" t="s">
        <v>5290</v>
      </c>
      <c r="F741" s="24" t="s">
        <v>974</v>
      </c>
      <c r="G741" s="24" t="s">
        <v>5291</v>
      </c>
      <c r="H741" s="22" t="s">
        <v>50</v>
      </c>
      <c r="I741" s="22" t="s">
        <v>23</v>
      </c>
      <c r="K741" s="27" t="s">
        <v>3728</v>
      </c>
      <c r="L741" s="24" t="s">
        <v>5292</v>
      </c>
      <c r="N741" s="28">
        <v>15</v>
      </c>
      <c r="O741" s="23">
        <v>150</v>
      </c>
      <c r="P741" s="24" t="s">
        <v>2689</v>
      </c>
    </row>
    <row r="742" spans="1:16" ht="45">
      <c r="A742" s="24" t="s">
        <v>5293</v>
      </c>
      <c r="B742" s="24" t="s">
        <v>1211</v>
      </c>
      <c r="C742" s="24" t="s">
        <v>1140</v>
      </c>
      <c r="D742" s="24" t="s">
        <v>1395</v>
      </c>
      <c r="E742" s="24" t="s">
        <v>1538</v>
      </c>
      <c r="F742" s="24" t="s">
        <v>1140</v>
      </c>
      <c r="G742" s="24" t="s">
        <v>5294</v>
      </c>
      <c r="H742" s="22" t="s">
        <v>50</v>
      </c>
      <c r="I742" s="22" t="s">
        <v>40</v>
      </c>
      <c r="K742" s="27" t="s">
        <v>1304</v>
      </c>
      <c r="L742" s="24" t="s">
        <v>5295</v>
      </c>
      <c r="N742" s="28">
        <v>15</v>
      </c>
      <c r="O742" s="23">
        <v>150</v>
      </c>
      <c r="P742" s="24" t="s">
        <v>2689</v>
      </c>
    </row>
    <row r="743" spans="1:16" ht="30">
      <c r="A743" s="24" t="s">
        <v>1136</v>
      </c>
      <c r="C743" s="24" t="s">
        <v>1841</v>
      </c>
      <c r="D743" s="24" t="s">
        <v>49</v>
      </c>
      <c r="G743" s="24" t="s">
        <v>5296</v>
      </c>
      <c r="H743" s="22" t="s">
        <v>50</v>
      </c>
      <c r="I743" s="22" t="s">
        <v>21</v>
      </c>
      <c r="K743" s="27" t="s">
        <v>2551</v>
      </c>
      <c r="L743" s="24" t="s">
        <v>5297</v>
      </c>
      <c r="N743" s="28">
        <v>15</v>
      </c>
      <c r="O743" s="23">
        <v>150</v>
      </c>
      <c r="P743" s="24" t="s">
        <v>2689</v>
      </c>
    </row>
    <row r="744" spans="1:16" ht="30">
      <c r="A744" s="24" t="s">
        <v>1136</v>
      </c>
      <c r="B744" s="24" t="s">
        <v>1202</v>
      </c>
      <c r="C744" s="24" t="s">
        <v>1636</v>
      </c>
      <c r="D744" s="24" t="s">
        <v>1084</v>
      </c>
      <c r="E744" s="24" t="s">
        <v>1600</v>
      </c>
      <c r="F744" s="24" t="s">
        <v>1636</v>
      </c>
      <c r="G744" s="24" t="s">
        <v>5298</v>
      </c>
      <c r="H744" s="22" t="s">
        <v>50</v>
      </c>
      <c r="I744" s="22" t="s">
        <v>45</v>
      </c>
      <c r="K744" s="27" t="s">
        <v>1675</v>
      </c>
      <c r="L744" s="24" t="s">
        <v>5299</v>
      </c>
      <c r="N744" s="28">
        <v>15</v>
      </c>
      <c r="O744" s="23">
        <v>150</v>
      </c>
      <c r="P744" s="24" t="s">
        <v>2689</v>
      </c>
    </row>
    <row r="745" spans="1:16" ht="45">
      <c r="A745" s="24" t="s">
        <v>1136</v>
      </c>
      <c r="B745" s="24" t="s">
        <v>5300</v>
      </c>
      <c r="C745" s="24" t="s">
        <v>1000</v>
      </c>
      <c r="D745" s="24" t="s">
        <v>49</v>
      </c>
      <c r="G745" s="24" t="s">
        <v>5301</v>
      </c>
      <c r="H745" s="22" t="s">
        <v>50</v>
      </c>
      <c r="I745" s="22" t="s">
        <v>23</v>
      </c>
      <c r="K745" s="27" t="s">
        <v>5302</v>
      </c>
      <c r="L745" s="24" t="s">
        <v>5303</v>
      </c>
      <c r="N745" s="28">
        <v>60</v>
      </c>
      <c r="O745" s="23">
        <v>600</v>
      </c>
      <c r="P745" s="24" t="s">
        <v>2689</v>
      </c>
    </row>
    <row r="746" spans="1:16" ht="30">
      <c r="A746" s="24" t="s">
        <v>1136</v>
      </c>
      <c r="C746" s="24" t="s">
        <v>974</v>
      </c>
      <c r="D746" s="24" t="s">
        <v>5304</v>
      </c>
      <c r="E746" s="24" t="s">
        <v>5305</v>
      </c>
      <c r="F746" s="24" t="s">
        <v>974</v>
      </c>
      <c r="G746" s="24" t="s">
        <v>5306</v>
      </c>
      <c r="H746" s="22" t="s">
        <v>50</v>
      </c>
      <c r="I746" s="22" t="s">
        <v>32</v>
      </c>
      <c r="K746" s="27" t="s">
        <v>5307</v>
      </c>
      <c r="L746" s="24" t="s">
        <v>5308</v>
      </c>
      <c r="N746" s="28">
        <v>15</v>
      </c>
      <c r="O746" s="23">
        <v>150</v>
      </c>
      <c r="P746" s="24" t="s">
        <v>2689</v>
      </c>
    </row>
    <row r="747" spans="1:16" ht="30">
      <c r="A747" s="24" t="s">
        <v>1136</v>
      </c>
      <c r="C747" s="24" t="s">
        <v>4965</v>
      </c>
      <c r="D747" s="24" t="s">
        <v>4966</v>
      </c>
      <c r="F747" s="24" t="s">
        <v>4965</v>
      </c>
      <c r="G747" s="24" t="s">
        <v>5241</v>
      </c>
      <c r="H747" s="22" t="s">
        <v>50</v>
      </c>
      <c r="I747" s="22" t="s">
        <v>23</v>
      </c>
      <c r="K747" s="27" t="s">
        <v>3728</v>
      </c>
      <c r="L747" s="24" t="s">
        <v>5309</v>
      </c>
      <c r="N747" s="28">
        <v>30</v>
      </c>
      <c r="O747" s="23">
        <v>300</v>
      </c>
      <c r="P747" s="24" t="s">
        <v>2689</v>
      </c>
    </row>
    <row r="748" spans="1:16" ht="45">
      <c r="A748" s="24" t="s">
        <v>5310</v>
      </c>
      <c r="B748" s="24" t="s">
        <v>2340</v>
      </c>
      <c r="C748" s="24" t="s">
        <v>988</v>
      </c>
      <c r="D748" s="24" t="s">
        <v>5311</v>
      </c>
      <c r="E748" s="24" t="s">
        <v>1423</v>
      </c>
      <c r="F748" s="24" t="s">
        <v>988</v>
      </c>
      <c r="G748" s="24" t="s">
        <v>5312</v>
      </c>
      <c r="H748" s="22" t="s">
        <v>50</v>
      </c>
      <c r="I748" s="22" t="s">
        <v>45</v>
      </c>
      <c r="K748" s="27" t="s">
        <v>5313</v>
      </c>
      <c r="L748" s="24" t="s">
        <v>5314</v>
      </c>
      <c r="N748" s="28">
        <v>30</v>
      </c>
      <c r="O748" s="23">
        <v>300</v>
      </c>
      <c r="P748" s="24" t="s">
        <v>2689</v>
      </c>
    </row>
    <row r="749" spans="1:16" ht="45">
      <c r="A749" s="24" t="s">
        <v>5315</v>
      </c>
      <c r="C749" s="24" t="s">
        <v>5316</v>
      </c>
      <c r="D749" s="24" t="s">
        <v>5317</v>
      </c>
      <c r="F749" s="24" t="s">
        <v>5316</v>
      </c>
      <c r="G749" s="24" t="s">
        <v>2655</v>
      </c>
      <c r="H749" s="22" t="s">
        <v>50</v>
      </c>
      <c r="I749" s="22" t="s">
        <v>37</v>
      </c>
      <c r="K749" s="27" t="s">
        <v>1420</v>
      </c>
      <c r="L749" s="24" t="s">
        <v>5318</v>
      </c>
      <c r="N749" s="28">
        <v>15</v>
      </c>
      <c r="O749" s="23">
        <v>150</v>
      </c>
      <c r="P749" s="24" t="s">
        <v>2689</v>
      </c>
    </row>
    <row r="750" spans="1:16" ht="30">
      <c r="A750" s="24" t="s">
        <v>2941</v>
      </c>
      <c r="B750" s="24" t="s">
        <v>1038</v>
      </c>
      <c r="C750" s="24" t="s">
        <v>1365</v>
      </c>
      <c r="D750" s="24" t="s">
        <v>1031</v>
      </c>
      <c r="F750" s="24" t="s">
        <v>1086</v>
      </c>
      <c r="G750" s="24" t="s">
        <v>5319</v>
      </c>
      <c r="H750" s="22" t="s">
        <v>50</v>
      </c>
      <c r="I750" s="22" t="s">
        <v>39</v>
      </c>
      <c r="K750" s="27" t="s">
        <v>2057</v>
      </c>
      <c r="L750" s="24" t="s">
        <v>5320</v>
      </c>
      <c r="N750" s="28">
        <v>15</v>
      </c>
      <c r="O750" s="23">
        <v>150</v>
      </c>
      <c r="P750" s="24" t="s">
        <v>2689</v>
      </c>
    </row>
    <row r="751" spans="1:16" ht="45">
      <c r="A751" s="24" t="s">
        <v>5321</v>
      </c>
      <c r="B751" s="24" t="s">
        <v>1038</v>
      </c>
      <c r="C751" s="24" t="s">
        <v>1020</v>
      </c>
      <c r="D751" s="24" t="s">
        <v>983</v>
      </c>
      <c r="E751" s="24" t="s">
        <v>5322</v>
      </c>
      <c r="F751" s="24" t="s">
        <v>1020</v>
      </c>
      <c r="G751" s="24" t="s">
        <v>5323</v>
      </c>
      <c r="H751" s="22" t="s">
        <v>50</v>
      </c>
      <c r="I751" s="22" t="s">
        <v>16</v>
      </c>
      <c r="K751" s="27" t="s">
        <v>3751</v>
      </c>
      <c r="L751" s="24" t="s">
        <v>5324</v>
      </c>
      <c r="N751" s="28">
        <v>15</v>
      </c>
      <c r="O751" s="23">
        <v>150</v>
      </c>
      <c r="P751" s="24" t="s">
        <v>2689</v>
      </c>
    </row>
    <row r="752" spans="1:16" ht="45">
      <c r="A752" s="24" t="s">
        <v>5325</v>
      </c>
      <c r="B752" s="24" t="s">
        <v>981</v>
      </c>
      <c r="C752" s="24" t="s">
        <v>5326</v>
      </c>
      <c r="D752" s="24" t="s">
        <v>5327</v>
      </c>
      <c r="F752" s="24" t="s">
        <v>5326</v>
      </c>
      <c r="G752" s="24" t="s">
        <v>5328</v>
      </c>
      <c r="H752" s="22" t="s">
        <v>50</v>
      </c>
      <c r="I752" s="22" t="s">
        <v>23</v>
      </c>
      <c r="K752" s="27" t="s">
        <v>1331</v>
      </c>
      <c r="L752" s="24" t="s">
        <v>5329</v>
      </c>
      <c r="N752" s="28">
        <v>15</v>
      </c>
      <c r="O752" s="23">
        <v>150</v>
      </c>
      <c r="P752" s="24" t="s">
        <v>2689</v>
      </c>
    </row>
    <row r="753" spans="1:16" ht="30">
      <c r="A753" s="24" t="s">
        <v>5330</v>
      </c>
      <c r="C753" s="24" t="s">
        <v>2134</v>
      </c>
      <c r="D753" s="24" t="s">
        <v>956</v>
      </c>
      <c r="E753" s="24" t="s">
        <v>1082</v>
      </c>
      <c r="F753" s="24" t="s">
        <v>1034</v>
      </c>
      <c r="G753" s="24" t="s">
        <v>5331</v>
      </c>
      <c r="H753" s="22" t="s">
        <v>50</v>
      </c>
      <c r="I753" s="22" t="s">
        <v>29</v>
      </c>
      <c r="K753" s="27" t="s">
        <v>5332</v>
      </c>
      <c r="L753" s="24" t="s">
        <v>5333</v>
      </c>
      <c r="N753" s="28">
        <v>75</v>
      </c>
      <c r="O753" s="23">
        <v>750</v>
      </c>
      <c r="P753" s="24" t="s">
        <v>2689</v>
      </c>
    </row>
    <row r="754" spans="1:16" ht="45">
      <c r="A754" s="24" t="s">
        <v>5334</v>
      </c>
      <c r="C754" s="24" t="s">
        <v>1428</v>
      </c>
      <c r="D754" s="24" t="s">
        <v>996</v>
      </c>
      <c r="E754" s="24" t="s">
        <v>1006</v>
      </c>
      <c r="F754" s="24" t="s">
        <v>1428</v>
      </c>
      <c r="G754" s="24" t="s">
        <v>4624</v>
      </c>
      <c r="H754" s="22" t="s">
        <v>50</v>
      </c>
      <c r="I754" s="22" t="s">
        <v>45</v>
      </c>
      <c r="K754" s="27" t="s">
        <v>4625</v>
      </c>
      <c r="L754" s="24" t="s">
        <v>5335</v>
      </c>
      <c r="N754" s="28">
        <v>15</v>
      </c>
      <c r="O754" s="23">
        <v>150</v>
      </c>
      <c r="P754" s="24" t="s">
        <v>2689</v>
      </c>
    </row>
    <row r="755" spans="1:16" ht="45">
      <c r="A755" s="24" t="s">
        <v>985</v>
      </c>
      <c r="B755" s="24" t="s">
        <v>1202</v>
      </c>
      <c r="C755" s="24" t="s">
        <v>2065</v>
      </c>
      <c r="D755" s="24" t="s">
        <v>5336</v>
      </c>
      <c r="F755" s="24" t="s">
        <v>2065</v>
      </c>
      <c r="G755" s="24" t="s">
        <v>5337</v>
      </c>
      <c r="H755" s="22" t="s">
        <v>50</v>
      </c>
      <c r="I755" s="22" t="s">
        <v>37</v>
      </c>
      <c r="K755" s="27" t="s">
        <v>5338</v>
      </c>
      <c r="L755" s="24" t="s">
        <v>5339</v>
      </c>
      <c r="N755" s="28">
        <v>15</v>
      </c>
      <c r="O755" s="23">
        <v>150</v>
      </c>
      <c r="P755" s="24" t="s">
        <v>2689</v>
      </c>
    </row>
    <row r="756" spans="1:16" ht="45">
      <c r="A756" s="24" t="s">
        <v>985</v>
      </c>
      <c r="B756" s="24" t="s">
        <v>1134</v>
      </c>
      <c r="C756" s="24" t="s">
        <v>4366</v>
      </c>
      <c r="D756" s="24" t="s">
        <v>983</v>
      </c>
      <c r="E756" s="24" t="s">
        <v>5340</v>
      </c>
      <c r="F756" s="24" t="s">
        <v>4366</v>
      </c>
      <c r="G756" s="24" t="s">
        <v>5341</v>
      </c>
      <c r="H756" s="22" t="s">
        <v>50</v>
      </c>
      <c r="I756" s="22" t="s">
        <v>31</v>
      </c>
      <c r="K756" s="27" t="s">
        <v>2234</v>
      </c>
      <c r="L756" s="24" t="s">
        <v>5342</v>
      </c>
      <c r="N756" s="28">
        <v>30</v>
      </c>
      <c r="O756" s="23">
        <v>300</v>
      </c>
      <c r="P756" s="24" t="s">
        <v>2689</v>
      </c>
    </row>
    <row r="757" spans="1:16" ht="45">
      <c r="A757" s="24" t="s">
        <v>985</v>
      </c>
      <c r="B757" s="24" t="s">
        <v>1082</v>
      </c>
      <c r="C757" s="24" t="s">
        <v>988</v>
      </c>
      <c r="D757" s="24" t="s">
        <v>5343</v>
      </c>
      <c r="E757" s="24" t="s">
        <v>1622</v>
      </c>
      <c r="F757" s="24" t="s">
        <v>988</v>
      </c>
      <c r="G757" s="24" t="s">
        <v>5344</v>
      </c>
      <c r="H757" s="22" t="s">
        <v>50</v>
      </c>
      <c r="I757" s="22" t="s">
        <v>16</v>
      </c>
      <c r="K757" s="27" t="s">
        <v>5345</v>
      </c>
      <c r="L757" s="24" t="s">
        <v>5346</v>
      </c>
      <c r="N757" s="28">
        <v>15</v>
      </c>
      <c r="O757" s="23">
        <v>150</v>
      </c>
      <c r="P757" s="24" t="s">
        <v>2689</v>
      </c>
    </row>
    <row r="758" spans="1:16" ht="30">
      <c r="A758" s="24" t="s">
        <v>985</v>
      </c>
      <c r="B758" s="24" t="s">
        <v>1363</v>
      </c>
      <c r="C758" s="24" t="s">
        <v>5347</v>
      </c>
      <c r="D758" s="24" t="s">
        <v>1363</v>
      </c>
      <c r="F758" s="24" t="s">
        <v>5347</v>
      </c>
      <c r="G758" s="24" t="s">
        <v>5348</v>
      </c>
      <c r="H758" s="22" t="s">
        <v>50</v>
      </c>
      <c r="I758" s="22" t="s">
        <v>32</v>
      </c>
      <c r="K758" s="27" t="s">
        <v>3380</v>
      </c>
      <c r="L758" s="24" t="s">
        <v>5349</v>
      </c>
      <c r="N758" s="28">
        <v>15</v>
      </c>
      <c r="O758" s="23">
        <v>150</v>
      </c>
      <c r="P758" s="24" t="s">
        <v>2689</v>
      </c>
    </row>
    <row r="759" spans="1:16" ht="30">
      <c r="A759" s="24" t="s">
        <v>985</v>
      </c>
      <c r="C759" s="24" t="s">
        <v>5350</v>
      </c>
      <c r="D759" s="24" t="s">
        <v>1907</v>
      </c>
      <c r="E759" s="24" t="s">
        <v>1069</v>
      </c>
      <c r="F759" s="24" t="s">
        <v>1143</v>
      </c>
      <c r="G759" s="24" t="s">
        <v>5351</v>
      </c>
      <c r="H759" s="22" t="s">
        <v>50</v>
      </c>
      <c r="I759" s="22" t="s">
        <v>21</v>
      </c>
      <c r="K759" s="27" t="s">
        <v>1543</v>
      </c>
      <c r="L759" s="24" t="s">
        <v>5352</v>
      </c>
      <c r="N759" s="28">
        <v>15</v>
      </c>
      <c r="O759" s="23">
        <v>150</v>
      </c>
      <c r="P759" s="24" t="s">
        <v>2689</v>
      </c>
    </row>
    <row r="760" spans="1:16" ht="45">
      <c r="A760" s="24" t="s">
        <v>1245</v>
      </c>
      <c r="B760" s="24" t="s">
        <v>1082</v>
      </c>
      <c r="C760" s="24" t="s">
        <v>1869</v>
      </c>
      <c r="D760" s="24" t="s">
        <v>5353</v>
      </c>
      <c r="F760" s="24" t="s">
        <v>1869</v>
      </c>
      <c r="G760" s="24" t="s">
        <v>5354</v>
      </c>
      <c r="H760" s="22" t="s">
        <v>50</v>
      </c>
      <c r="I760" s="22" t="s">
        <v>13</v>
      </c>
      <c r="K760" s="27" t="s">
        <v>5355</v>
      </c>
      <c r="L760" s="24" t="s">
        <v>5356</v>
      </c>
      <c r="N760" s="28">
        <v>45</v>
      </c>
      <c r="O760" s="23">
        <v>450</v>
      </c>
      <c r="P760" s="24" t="s">
        <v>2689</v>
      </c>
    </row>
    <row r="761" spans="1:16" ht="30">
      <c r="A761" s="24" t="s">
        <v>2137</v>
      </c>
      <c r="B761" s="24" t="s">
        <v>973</v>
      </c>
      <c r="C761" s="24" t="s">
        <v>1026</v>
      </c>
      <c r="D761" s="24" t="s">
        <v>973</v>
      </c>
      <c r="E761" s="24" t="s">
        <v>965</v>
      </c>
      <c r="F761" s="24" t="s">
        <v>1556</v>
      </c>
      <c r="G761" s="24" t="s">
        <v>5357</v>
      </c>
      <c r="H761" s="22" t="s">
        <v>50</v>
      </c>
      <c r="I761" s="22" t="s">
        <v>29</v>
      </c>
      <c r="K761" s="27" t="s">
        <v>5358</v>
      </c>
      <c r="L761" s="24" t="s">
        <v>5359</v>
      </c>
      <c r="N761" s="28">
        <v>15</v>
      </c>
      <c r="O761" s="23">
        <v>150</v>
      </c>
      <c r="P761" s="24" t="s">
        <v>2689</v>
      </c>
    </row>
    <row r="762" spans="1:16" ht="45">
      <c r="A762" s="24" t="s">
        <v>1945</v>
      </c>
      <c r="C762" s="24" t="s">
        <v>1000</v>
      </c>
      <c r="D762" s="24" t="s">
        <v>1269</v>
      </c>
      <c r="E762" s="24" t="s">
        <v>1821</v>
      </c>
      <c r="F762" s="24" t="s">
        <v>1000</v>
      </c>
      <c r="G762" s="24" t="s">
        <v>5360</v>
      </c>
      <c r="H762" s="22" t="s">
        <v>50</v>
      </c>
      <c r="I762" s="22" t="s">
        <v>23</v>
      </c>
      <c r="K762" s="27" t="s">
        <v>1226</v>
      </c>
      <c r="L762" s="24" t="s">
        <v>5361</v>
      </c>
      <c r="N762" s="28">
        <v>15</v>
      </c>
      <c r="O762" s="23">
        <v>150</v>
      </c>
      <c r="P762" s="24" t="s">
        <v>2689</v>
      </c>
    </row>
    <row r="763" spans="1:16" ht="45">
      <c r="A763" s="24" t="s">
        <v>5362</v>
      </c>
      <c r="B763" s="24" t="s">
        <v>1202</v>
      </c>
      <c r="C763" s="24" t="s">
        <v>1361</v>
      </c>
      <c r="D763" s="24" t="s">
        <v>983</v>
      </c>
      <c r="E763" s="24" t="s">
        <v>5363</v>
      </c>
      <c r="F763" s="24" t="s">
        <v>1361</v>
      </c>
      <c r="G763" s="24" t="s">
        <v>5364</v>
      </c>
      <c r="H763" s="22" t="s">
        <v>50</v>
      </c>
      <c r="I763" s="22" t="s">
        <v>47</v>
      </c>
      <c r="K763" s="27" t="s">
        <v>2618</v>
      </c>
      <c r="L763" s="24" t="s">
        <v>5365</v>
      </c>
      <c r="N763" s="28">
        <v>15</v>
      </c>
      <c r="O763" s="23">
        <v>150</v>
      </c>
      <c r="P763" s="24" t="s">
        <v>2689</v>
      </c>
    </row>
    <row r="764" spans="1:16" ht="45">
      <c r="A764" s="24" t="s">
        <v>5366</v>
      </c>
      <c r="C764" s="24" t="s">
        <v>5367</v>
      </c>
      <c r="D764" s="24" t="s">
        <v>5368</v>
      </c>
      <c r="E764" s="24" t="s">
        <v>1202</v>
      </c>
      <c r="F764" s="24" t="s">
        <v>5367</v>
      </c>
      <c r="G764" s="24" t="s">
        <v>5369</v>
      </c>
      <c r="H764" s="22" t="s">
        <v>50</v>
      </c>
      <c r="I764" s="22" t="s">
        <v>47</v>
      </c>
      <c r="K764" s="27" t="s">
        <v>2640</v>
      </c>
      <c r="L764" s="24" t="s">
        <v>5370</v>
      </c>
      <c r="N764" s="28">
        <v>60</v>
      </c>
      <c r="O764" s="23">
        <v>600</v>
      </c>
      <c r="P764" s="24" t="s">
        <v>2689</v>
      </c>
    </row>
    <row r="765" spans="1:16" ht="45">
      <c r="A765" s="24" t="s">
        <v>5371</v>
      </c>
      <c r="C765" s="24" t="s">
        <v>5372</v>
      </c>
      <c r="D765" s="24" t="s">
        <v>1459</v>
      </c>
      <c r="E765" s="24" t="s">
        <v>5373</v>
      </c>
      <c r="F765" s="24" t="s">
        <v>5374</v>
      </c>
      <c r="G765" s="24" t="s">
        <v>5375</v>
      </c>
      <c r="H765" s="22" t="s">
        <v>50</v>
      </c>
      <c r="I765" s="22" t="s">
        <v>47</v>
      </c>
      <c r="K765" s="27" t="s">
        <v>5376</v>
      </c>
      <c r="L765" s="24" t="s">
        <v>5377</v>
      </c>
      <c r="N765" s="28">
        <v>30</v>
      </c>
      <c r="O765" s="23">
        <v>300</v>
      </c>
      <c r="P765" s="24" t="s">
        <v>2689</v>
      </c>
    </row>
    <row r="766" spans="1:16" ht="30">
      <c r="A766" s="24" t="s">
        <v>5371</v>
      </c>
      <c r="B766" s="24" t="s">
        <v>5378</v>
      </c>
      <c r="C766" s="24" t="s">
        <v>971</v>
      </c>
      <c r="D766" s="24" t="s">
        <v>5379</v>
      </c>
      <c r="G766" s="24" t="s">
        <v>5380</v>
      </c>
      <c r="H766" s="22" t="s">
        <v>50</v>
      </c>
      <c r="I766" s="22" t="s">
        <v>28</v>
      </c>
      <c r="K766" s="27" t="s">
        <v>5381</v>
      </c>
      <c r="L766" s="24" t="s">
        <v>5382</v>
      </c>
      <c r="N766" s="28">
        <v>15</v>
      </c>
      <c r="O766" s="23">
        <v>150</v>
      </c>
      <c r="P766" s="24" t="s">
        <v>2689</v>
      </c>
    </row>
    <row r="767" spans="1:16" ht="30">
      <c r="A767" s="24" t="s">
        <v>5383</v>
      </c>
      <c r="C767" s="24" t="s">
        <v>1555</v>
      </c>
      <c r="D767" s="24" t="s">
        <v>1422</v>
      </c>
      <c r="E767" s="24" t="s">
        <v>1248</v>
      </c>
      <c r="F767" s="24" t="s">
        <v>1555</v>
      </c>
      <c r="G767" s="24" t="s">
        <v>5384</v>
      </c>
      <c r="H767" s="22" t="s">
        <v>50</v>
      </c>
      <c r="I767" s="22" t="s">
        <v>32</v>
      </c>
      <c r="K767" s="27" t="s">
        <v>1335</v>
      </c>
      <c r="L767" s="24" t="s">
        <v>5385</v>
      </c>
      <c r="N767" s="28">
        <v>15</v>
      </c>
      <c r="O767" s="23">
        <v>150</v>
      </c>
      <c r="P767" s="24" t="s">
        <v>2689</v>
      </c>
    </row>
    <row r="768" spans="1:16" ht="30">
      <c r="A768" s="24" t="s">
        <v>1237</v>
      </c>
      <c r="B768" s="24" t="s">
        <v>2033</v>
      </c>
      <c r="C768" s="24" t="s">
        <v>1140</v>
      </c>
      <c r="D768" s="24" t="s">
        <v>5386</v>
      </c>
      <c r="E768" s="24" t="s">
        <v>1086</v>
      </c>
      <c r="F768" s="24" t="s">
        <v>1140</v>
      </c>
      <c r="G768" s="24" t="s">
        <v>5387</v>
      </c>
      <c r="H768" s="22" t="s">
        <v>50</v>
      </c>
      <c r="I768" s="22" t="s">
        <v>45</v>
      </c>
      <c r="K768" s="27" t="s">
        <v>1522</v>
      </c>
      <c r="L768" s="24" t="s">
        <v>5388</v>
      </c>
      <c r="N768" s="28">
        <v>15</v>
      </c>
      <c r="O768" s="23">
        <v>150</v>
      </c>
      <c r="P768" s="24" t="s">
        <v>2689</v>
      </c>
    </row>
    <row r="769" spans="1:16" ht="30">
      <c r="A769" s="24" t="s">
        <v>1237</v>
      </c>
      <c r="B769" s="24" t="s">
        <v>1038</v>
      </c>
      <c r="C769" s="24" t="s">
        <v>1316</v>
      </c>
      <c r="D769" s="24" t="s">
        <v>2145</v>
      </c>
      <c r="E769" s="24" t="s">
        <v>1084</v>
      </c>
      <c r="F769" s="24" t="s">
        <v>1316</v>
      </c>
      <c r="G769" s="24" t="s">
        <v>5389</v>
      </c>
      <c r="H769" s="22" t="s">
        <v>50</v>
      </c>
      <c r="I769" s="22" t="s">
        <v>45</v>
      </c>
      <c r="K769" s="27" t="s">
        <v>4858</v>
      </c>
      <c r="L769" s="24" t="s">
        <v>5390</v>
      </c>
      <c r="N769" s="28">
        <v>15</v>
      </c>
      <c r="O769" s="23">
        <v>150</v>
      </c>
      <c r="P769" s="24" t="s">
        <v>2689</v>
      </c>
    </row>
    <row r="770" spans="1:16" ht="30">
      <c r="A770" s="24" t="s">
        <v>1237</v>
      </c>
      <c r="C770" s="24" t="s">
        <v>1423</v>
      </c>
      <c r="D770" s="24" t="s">
        <v>1031</v>
      </c>
      <c r="E770" s="24" t="s">
        <v>1508</v>
      </c>
      <c r="F770" s="24" t="s">
        <v>1038</v>
      </c>
      <c r="G770" s="24" t="s">
        <v>5391</v>
      </c>
      <c r="H770" s="22" t="s">
        <v>50</v>
      </c>
      <c r="I770" s="22" t="s">
        <v>16</v>
      </c>
      <c r="K770" s="27" t="s">
        <v>3011</v>
      </c>
      <c r="L770" s="24" t="s">
        <v>5392</v>
      </c>
      <c r="N770" s="28">
        <v>45</v>
      </c>
      <c r="O770" s="23">
        <v>450</v>
      </c>
      <c r="P770" s="24" t="s">
        <v>2689</v>
      </c>
    </row>
    <row r="771" spans="1:16" ht="15">
      <c r="A771" s="24" t="s">
        <v>1237</v>
      </c>
      <c r="C771" s="24" t="s">
        <v>1211</v>
      </c>
      <c r="D771" s="24" t="s">
        <v>1513</v>
      </c>
      <c r="E771" s="24" t="s">
        <v>1160</v>
      </c>
      <c r="F771" s="24" t="s">
        <v>1211</v>
      </c>
      <c r="G771" s="24" t="s">
        <v>5393</v>
      </c>
      <c r="H771" s="22" t="s">
        <v>50</v>
      </c>
      <c r="I771" s="22" t="s">
        <v>45</v>
      </c>
      <c r="K771" s="27" t="s">
        <v>1567</v>
      </c>
      <c r="L771" s="24" t="s">
        <v>5394</v>
      </c>
      <c r="N771" s="28">
        <v>15</v>
      </c>
      <c r="O771" s="23">
        <v>150</v>
      </c>
      <c r="P771" s="24" t="s">
        <v>2689</v>
      </c>
    </row>
    <row r="772" spans="1:16" ht="45">
      <c r="A772" s="24" t="s">
        <v>1237</v>
      </c>
      <c r="C772" s="24" t="s">
        <v>1084</v>
      </c>
      <c r="D772" s="24" t="s">
        <v>1513</v>
      </c>
      <c r="F772" s="24" t="s">
        <v>1160</v>
      </c>
      <c r="G772" s="24" t="s">
        <v>5395</v>
      </c>
      <c r="H772" s="22" t="s">
        <v>50</v>
      </c>
      <c r="I772" s="22" t="s">
        <v>40</v>
      </c>
      <c r="K772" s="27" t="s">
        <v>5396</v>
      </c>
      <c r="L772" s="24" t="s">
        <v>5397</v>
      </c>
      <c r="N772" s="28">
        <v>15</v>
      </c>
      <c r="O772" s="23">
        <v>150</v>
      </c>
      <c r="P772" s="24" t="s">
        <v>2689</v>
      </c>
    </row>
    <row r="773" spans="1:16" ht="75">
      <c r="A773" s="24" t="s">
        <v>990</v>
      </c>
      <c r="B773" s="24" t="s">
        <v>2331</v>
      </c>
      <c r="C773" s="24" t="s">
        <v>1000</v>
      </c>
      <c r="D773" s="24" t="s">
        <v>2331</v>
      </c>
      <c r="E773" s="24" t="s">
        <v>1154</v>
      </c>
      <c r="F773" s="24" t="s">
        <v>1000</v>
      </c>
      <c r="G773" s="24" t="s">
        <v>5398</v>
      </c>
      <c r="H773" s="22" t="s">
        <v>50</v>
      </c>
      <c r="I773" s="22" t="s">
        <v>23</v>
      </c>
      <c r="K773" s="27" t="s">
        <v>1226</v>
      </c>
      <c r="L773" s="24" t="s">
        <v>5399</v>
      </c>
      <c r="N773" s="28">
        <v>15</v>
      </c>
      <c r="O773" s="23">
        <v>150</v>
      </c>
      <c r="P773" s="24" t="s">
        <v>2689</v>
      </c>
    </row>
    <row r="774" spans="1:16" ht="30">
      <c r="A774" s="24" t="s">
        <v>2119</v>
      </c>
      <c r="B774" s="24" t="s">
        <v>988</v>
      </c>
      <c r="C774" s="24" t="s">
        <v>5400</v>
      </c>
      <c r="D774" s="24" t="s">
        <v>5401</v>
      </c>
      <c r="F774" s="24" t="s">
        <v>988</v>
      </c>
      <c r="G774" s="24" t="s">
        <v>5402</v>
      </c>
      <c r="H774" s="22" t="s">
        <v>50</v>
      </c>
      <c r="I774" s="22" t="s">
        <v>45</v>
      </c>
      <c r="K774" s="27" t="s">
        <v>5403</v>
      </c>
      <c r="L774" s="24" t="s">
        <v>5404</v>
      </c>
      <c r="N774" s="28">
        <v>15</v>
      </c>
      <c r="O774" s="23">
        <v>150</v>
      </c>
      <c r="P774" s="24" t="s">
        <v>2689</v>
      </c>
    </row>
    <row r="775" spans="1:16" ht="30">
      <c r="A775" s="24" t="s">
        <v>2167</v>
      </c>
      <c r="C775" s="24" t="s">
        <v>971</v>
      </c>
      <c r="D775" s="24" t="s">
        <v>1166</v>
      </c>
      <c r="F775" s="24" t="s">
        <v>971</v>
      </c>
      <c r="G775" s="24" t="s">
        <v>5405</v>
      </c>
      <c r="H775" s="22" t="s">
        <v>50</v>
      </c>
      <c r="I775" s="22" t="s">
        <v>39</v>
      </c>
      <c r="K775" s="27" t="s">
        <v>1240</v>
      </c>
      <c r="L775" s="24" t="s">
        <v>5406</v>
      </c>
      <c r="N775" s="28">
        <v>15</v>
      </c>
      <c r="O775" s="23">
        <v>150</v>
      </c>
      <c r="P775" s="24" t="s">
        <v>2689</v>
      </c>
    </row>
    <row r="776" spans="1:16" ht="15">
      <c r="A776" s="24" t="s">
        <v>5407</v>
      </c>
      <c r="B776" s="24" t="s">
        <v>1038</v>
      </c>
      <c r="C776" s="24" t="s">
        <v>2452</v>
      </c>
      <c r="D776" s="24" t="s">
        <v>1237</v>
      </c>
      <c r="E776" s="24" t="s">
        <v>1084</v>
      </c>
      <c r="F776" s="24" t="s">
        <v>2452</v>
      </c>
      <c r="G776" s="24" t="s">
        <v>5408</v>
      </c>
      <c r="H776" s="22" t="s">
        <v>50</v>
      </c>
      <c r="I776" s="22" t="s">
        <v>21</v>
      </c>
      <c r="K776" s="27" t="s">
        <v>945</v>
      </c>
      <c r="L776" s="24" t="s">
        <v>5409</v>
      </c>
      <c r="N776" s="28">
        <v>30</v>
      </c>
      <c r="O776" s="23">
        <v>300</v>
      </c>
      <c r="P776" s="24" t="s">
        <v>2689</v>
      </c>
    </row>
    <row r="777" spans="1:16" ht="45">
      <c r="A777" s="24" t="s">
        <v>1035</v>
      </c>
      <c r="B777" s="24" t="s">
        <v>988</v>
      </c>
      <c r="C777" s="24" t="s">
        <v>2695</v>
      </c>
      <c r="D777" s="24" t="s">
        <v>5410</v>
      </c>
      <c r="F777" s="24" t="s">
        <v>2695</v>
      </c>
      <c r="G777" s="24" t="s">
        <v>5411</v>
      </c>
      <c r="H777" s="22" t="s">
        <v>50</v>
      </c>
      <c r="I777" s="22" t="s">
        <v>32</v>
      </c>
      <c r="K777" s="27" t="s">
        <v>4224</v>
      </c>
      <c r="L777" s="24" t="s">
        <v>5412</v>
      </c>
      <c r="N777" s="28">
        <v>15</v>
      </c>
      <c r="O777" s="23">
        <v>150</v>
      </c>
      <c r="P777" s="24" t="s">
        <v>2689</v>
      </c>
    </row>
    <row r="778" spans="1:16" ht="45">
      <c r="A778" s="24" t="s">
        <v>2169</v>
      </c>
      <c r="C778" s="24" t="s">
        <v>988</v>
      </c>
      <c r="D778" s="24" t="s">
        <v>1963</v>
      </c>
      <c r="F778" s="24" t="s">
        <v>988</v>
      </c>
      <c r="G778" s="24" t="s">
        <v>5413</v>
      </c>
      <c r="H778" s="22" t="s">
        <v>50</v>
      </c>
      <c r="I778" s="22" t="s">
        <v>39</v>
      </c>
      <c r="K778" s="27" t="s">
        <v>2057</v>
      </c>
      <c r="L778" s="24" t="s">
        <v>5414</v>
      </c>
      <c r="N778" s="28">
        <v>15</v>
      </c>
      <c r="O778" s="23">
        <v>150</v>
      </c>
      <c r="P778" s="24" t="s">
        <v>2689</v>
      </c>
    </row>
    <row r="779" spans="1:16" ht="45">
      <c r="A779" s="24" t="s">
        <v>2170</v>
      </c>
      <c r="C779" s="24" t="s">
        <v>988</v>
      </c>
      <c r="D779" s="24" t="s">
        <v>1026</v>
      </c>
      <c r="E779" s="24" t="s">
        <v>1497</v>
      </c>
      <c r="F779" s="24" t="s">
        <v>988</v>
      </c>
      <c r="G779" s="24" t="s">
        <v>5415</v>
      </c>
      <c r="H779" s="22" t="s">
        <v>50</v>
      </c>
      <c r="I779" s="22" t="s">
        <v>16</v>
      </c>
      <c r="K779" s="27" t="s">
        <v>2424</v>
      </c>
      <c r="L779" s="24" t="s">
        <v>5416</v>
      </c>
      <c r="N779" s="28">
        <v>45</v>
      </c>
      <c r="O779" s="23">
        <v>450</v>
      </c>
      <c r="P779" s="24" t="s">
        <v>2689</v>
      </c>
    </row>
    <row r="780" spans="1:16" ht="30">
      <c r="A780" s="24" t="s">
        <v>2171</v>
      </c>
      <c r="B780" s="24" t="s">
        <v>3070</v>
      </c>
      <c r="C780" s="24" t="s">
        <v>988</v>
      </c>
      <c r="D780" s="24" t="s">
        <v>2259</v>
      </c>
      <c r="F780" s="24" t="s">
        <v>988</v>
      </c>
      <c r="G780" s="24" t="s">
        <v>5417</v>
      </c>
      <c r="H780" s="22" t="s">
        <v>50</v>
      </c>
      <c r="I780" s="22" t="s">
        <v>45</v>
      </c>
      <c r="K780" s="27" t="s">
        <v>1273</v>
      </c>
      <c r="L780" s="24" t="s">
        <v>5418</v>
      </c>
      <c r="N780" s="28">
        <v>15</v>
      </c>
      <c r="O780" s="23">
        <v>150</v>
      </c>
      <c r="P780" s="24" t="s">
        <v>2689</v>
      </c>
    </row>
    <row r="781" spans="1:16" ht="45">
      <c r="A781" s="24" t="s">
        <v>2173</v>
      </c>
      <c r="C781" s="24" t="s">
        <v>1070</v>
      </c>
      <c r="D781" s="24" t="s">
        <v>5419</v>
      </c>
      <c r="E781" s="24" t="s">
        <v>1622</v>
      </c>
      <c r="F781" s="24" t="s">
        <v>1453</v>
      </c>
      <c r="G781" s="24" t="s">
        <v>5420</v>
      </c>
      <c r="H781" s="22" t="s">
        <v>50</v>
      </c>
      <c r="I781" s="22" t="s">
        <v>16</v>
      </c>
      <c r="K781" s="27" t="s">
        <v>1604</v>
      </c>
      <c r="L781" s="24" t="s">
        <v>5421</v>
      </c>
      <c r="N781" s="28">
        <v>45</v>
      </c>
      <c r="O781" s="23">
        <v>450</v>
      </c>
      <c r="P781" s="24" t="s">
        <v>2689</v>
      </c>
    </row>
    <row r="782" spans="1:16" ht="45">
      <c r="A782" s="24" t="s">
        <v>2173</v>
      </c>
      <c r="C782" s="24" t="s">
        <v>1840</v>
      </c>
      <c r="D782" s="24" t="s">
        <v>49</v>
      </c>
      <c r="G782" s="24" t="s">
        <v>5422</v>
      </c>
      <c r="H782" s="22" t="s">
        <v>50</v>
      </c>
      <c r="I782" s="22" t="s">
        <v>16</v>
      </c>
      <c r="K782" s="27" t="s">
        <v>2018</v>
      </c>
      <c r="L782" s="24" t="s">
        <v>5423</v>
      </c>
      <c r="N782" s="28">
        <v>45</v>
      </c>
      <c r="O782" s="23">
        <v>450</v>
      </c>
      <c r="P782" s="24" t="s">
        <v>2689</v>
      </c>
    </row>
    <row r="783" spans="1:16" ht="45">
      <c r="A783" s="24" t="s">
        <v>949</v>
      </c>
      <c r="B783" s="24" t="s">
        <v>986</v>
      </c>
      <c r="C783" s="24" t="s">
        <v>2400</v>
      </c>
      <c r="D783" s="24" t="s">
        <v>2039</v>
      </c>
      <c r="G783" s="24" t="s">
        <v>2581</v>
      </c>
      <c r="H783" s="22" t="s">
        <v>50</v>
      </c>
      <c r="I783" s="22" t="s">
        <v>28</v>
      </c>
      <c r="K783" s="27" t="s">
        <v>1864</v>
      </c>
      <c r="L783" s="24" t="s">
        <v>5424</v>
      </c>
      <c r="N783" s="28">
        <v>15</v>
      </c>
      <c r="O783" s="23">
        <v>150</v>
      </c>
      <c r="P783" s="24" t="s">
        <v>2689</v>
      </c>
    </row>
    <row r="784" spans="1:16" ht="30">
      <c r="A784" s="24" t="s">
        <v>949</v>
      </c>
      <c r="C784" s="24" t="s">
        <v>1007</v>
      </c>
      <c r="D784" s="24" t="s">
        <v>2039</v>
      </c>
      <c r="G784" s="24" t="s">
        <v>2584</v>
      </c>
      <c r="H784" s="22" t="s">
        <v>50</v>
      </c>
      <c r="I784" s="22" t="s">
        <v>28</v>
      </c>
      <c r="K784" s="27" t="s">
        <v>1272</v>
      </c>
      <c r="L784" s="24" t="s">
        <v>5425</v>
      </c>
      <c r="N784" s="28">
        <v>15</v>
      </c>
      <c r="O784" s="23">
        <v>150</v>
      </c>
      <c r="P784" s="24" t="s">
        <v>2689</v>
      </c>
    </row>
    <row r="785" spans="1:16" ht="60">
      <c r="A785" s="24" t="s">
        <v>949</v>
      </c>
      <c r="B785" s="24" t="s">
        <v>1026</v>
      </c>
      <c r="C785" s="24" t="s">
        <v>5426</v>
      </c>
      <c r="D785" s="24" t="s">
        <v>1026</v>
      </c>
      <c r="E785" s="24" t="s">
        <v>949</v>
      </c>
      <c r="F785" s="24" t="s">
        <v>5426</v>
      </c>
      <c r="G785" s="24" t="s">
        <v>5427</v>
      </c>
      <c r="H785" s="22" t="s">
        <v>50</v>
      </c>
      <c r="I785" s="22" t="s">
        <v>28</v>
      </c>
      <c r="K785" s="27" t="s">
        <v>1228</v>
      </c>
      <c r="L785" s="24" t="s">
        <v>5428</v>
      </c>
      <c r="N785" s="28">
        <v>15</v>
      </c>
      <c r="O785" s="23">
        <v>150</v>
      </c>
      <c r="P785" s="24" t="s">
        <v>2689</v>
      </c>
    </row>
    <row r="786" spans="1:16" ht="30">
      <c r="A786" s="24" t="s">
        <v>949</v>
      </c>
      <c r="C786" s="24" t="s">
        <v>5429</v>
      </c>
      <c r="D786" s="24" t="s">
        <v>949</v>
      </c>
      <c r="F786" s="24" t="s">
        <v>5430</v>
      </c>
      <c r="G786" s="24" t="s">
        <v>5431</v>
      </c>
      <c r="H786" s="22" t="s">
        <v>50</v>
      </c>
      <c r="I786" s="22" t="s">
        <v>28</v>
      </c>
      <c r="K786" s="27" t="s">
        <v>5432</v>
      </c>
      <c r="L786" s="24" t="s">
        <v>5433</v>
      </c>
      <c r="N786" s="28">
        <v>15</v>
      </c>
      <c r="O786" s="23">
        <v>150</v>
      </c>
      <c r="P786" s="24" t="s">
        <v>2689</v>
      </c>
    </row>
    <row r="787" spans="1:16" ht="45">
      <c r="A787" s="24" t="s">
        <v>5434</v>
      </c>
      <c r="B787" s="24" t="s">
        <v>5435</v>
      </c>
      <c r="C787" s="24" t="s">
        <v>5436</v>
      </c>
      <c r="D787" s="24" t="s">
        <v>49</v>
      </c>
      <c r="G787" s="24" t="s">
        <v>5437</v>
      </c>
      <c r="H787" s="22" t="s">
        <v>50</v>
      </c>
      <c r="I787" s="22" t="s">
        <v>23</v>
      </c>
      <c r="K787" s="27" t="s">
        <v>1153</v>
      </c>
      <c r="L787" s="24" t="s">
        <v>5438</v>
      </c>
      <c r="N787" s="28">
        <v>15</v>
      </c>
      <c r="O787" s="23">
        <v>150</v>
      </c>
      <c r="P787" s="24" t="s">
        <v>2689</v>
      </c>
    </row>
    <row r="788" spans="1:16" ht="45">
      <c r="A788" s="24" t="s">
        <v>5439</v>
      </c>
      <c r="B788" s="24" t="s">
        <v>5440</v>
      </c>
      <c r="C788" s="24" t="s">
        <v>2477</v>
      </c>
      <c r="D788" s="24" t="s">
        <v>5441</v>
      </c>
      <c r="E788" s="24" t="s">
        <v>3495</v>
      </c>
      <c r="F788" s="24" t="s">
        <v>2477</v>
      </c>
      <c r="G788" s="24" t="s">
        <v>5442</v>
      </c>
      <c r="H788" s="22" t="s">
        <v>50</v>
      </c>
      <c r="I788" s="22" t="s">
        <v>23</v>
      </c>
      <c r="K788" s="27" t="s">
        <v>5443</v>
      </c>
      <c r="L788" s="24" t="s">
        <v>5444</v>
      </c>
      <c r="N788" s="28">
        <v>15</v>
      </c>
      <c r="O788" s="23">
        <v>150</v>
      </c>
      <c r="P788" s="24" t="s">
        <v>2689</v>
      </c>
    </row>
    <row r="789" spans="1:16" ht="45">
      <c r="A789" s="24" t="s">
        <v>2181</v>
      </c>
      <c r="B789" s="24" t="s">
        <v>1049</v>
      </c>
      <c r="C789" s="24" t="s">
        <v>1191</v>
      </c>
      <c r="D789" s="24" t="s">
        <v>1049</v>
      </c>
      <c r="E789" s="24" t="s">
        <v>963</v>
      </c>
      <c r="F789" s="24" t="s">
        <v>1191</v>
      </c>
      <c r="G789" s="24" t="s">
        <v>5445</v>
      </c>
      <c r="H789" s="22" t="s">
        <v>50</v>
      </c>
      <c r="I789" s="22" t="s">
        <v>47</v>
      </c>
      <c r="K789" s="27" t="s">
        <v>947</v>
      </c>
      <c r="L789" s="24" t="s">
        <v>5446</v>
      </c>
      <c r="N789" s="28">
        <v>30</v>
      </c>
      <c r="O789" s="23">
        <v>300</v>
      </c>
      <c r="P789" s="24" t="s">
        <v>2689</v>
      </c>
    </row>
    <row r="790" spans="1:16" ht="30">
      <c r="A790" s="24" t="s">
        <v>2181</v>
      </c>
      <c r="C790" s="24" t="s">
        <v>2283</v>
      </c>
      <c r="D790" s="24" t="s">
        <v>5447</v>
      </c>
      <c r="F790" s="24" t="s">
        <v>5448</v>
      </c>
      <c r="G790" s="24" t="s">
        <v>5449</v>
      </c>
      <c r="H790" s="22" t="s">
        <v>50</v>
      </c>
      <c r="I790" s="22" t="s">
        <v>45</v>
      </c>
      <c r="K790" s="27" t="s">
        <v>1831</v>
      </c>
      <c r="L790" s="24" t="s">
        <v>5450</v>
      </c>
      <c r="N790" s="28">
        <v>15</v>
      </c>
      <c r="O790" s="23">
        <v>150</v>
      </c>
      <c r="P790" s="24" t="s">
        <v>2689</v>
      </c>
    </row>
    <row r="791" spans="1:16" ht="30">
      <c r="A791" s="24" t="s">
        <v>1977</v>
      </c>
      <c r="B791" s="24" t="s">
        <v>1211</v>
      </c>
      <c r="C791" s="24" t="s">
        <v>1799</v>
      </c>
      <c r="D791" s="24" t="s">
        <v>2155</v>
      </c>
      <c r="E791" s="24" t="s">
        <v>1069</v>
      </c>
      <c r="F791" s="24" t="s">
        <v>1799</v>
      </c>
      <c r="G791" s="24" t="s">
        <v>5451</v>
      </c>
      <c r="H791" s="22" t="s">
        <v>50</v>
      </c>
      <c r="I791" s="22" t="s">
        <v>47</v>
      </c>
      <c r="K791" s="27" t="s">
        <v>1948</v>
      </c>
      <c r="L791" s="24" t="s">
        <v>5452</v>
      </c>
      <c r="N791" s="28">
        <v>15</v>
      </c>
      <c r="O791" s="23">
        <v>150</v>
      </c>
      <c r="P791" s="24" t="s">
        <v>2689</v>
      </c>
    </row>
    <row r="792" spans="1:16" ht="30">
      <c r="A792" s="24" t="s">
        <v>1470</v>
      </c>
      <c r="B792" s="24" t="s">
        <v>5453</v>
      </c>
      <c r="C792" s="24" t="s">
        <v>1888</v>
      </c>
      <c r="D792" s="24" t="s">
        <v>1269</v>
      </c>
      <c r="E792" s="24" t="s">
        <v>2281</v>
      </c>
      <c r="F792" s="24" t="s">
        <v>1473</v>
      </c>
      <c r="G792" s="24" t="s">
        <v>5454</v>
      </c>
      <c r="H792" s="22" t="s">
        <v>50</v>
      </c>
      <c r="I792" s="22" t="s">
        <v>21</v>
      </c>
      <c r="K792" s="27" t="s">
        <v>1040</v>
      </c>
      <c r="L792" s="24" t="s">
        <v>5455</v>
      </c>
      <c r="N792" s="28">
        <v>45</v>
      </c>
      <c r="O792" s="23">
        <v>450</v>
      </c>
      <c r="P792" s="24" t="s">
        <v>2689</v>
      </c>
    </row>
    <row r="793" spans="1:16" ht="30">
      <c r="A793" s="24" t="s">
        <v>1470</v>
      </c>
      <c r="B793" s="24" t="s">
        <v>1802</v>
      </c>
      <c r="C793" s="24" t="s">
        <v>2695</v>
      </c>
      <c r="D793" s="24" t="s">
        <v>5456</v>
      </c>
      <c r="F793" s="24" t="s">
        <v>1084</v>
      </c>
      <c r="G793" s="24" t="s">
        <v>5457</v>
      </c>
      <c r="H793" s="22" t="s">
        <v>50</v>
      </c>
      <c r="I793" s="22" t="s">
        <v>24</v>
      </c>
      <c r="K793" s="27" t="s">
        <v>1628</v>
      </c>
      <c r="L793" s="24" t="s">
        <v>5458</v>
      </c>
      <c r="N793" s="28">
        <v>15</v>
      </c>
      <c r="O793" s="23">
        <v>150</v>
      </c>
      <c r="P793" s="24" t="s">
        <v>2689</v>
      </c>
    </row>
    <row r="794" spans="1:16" ht="15">
      <c r="A794" s="24" t="s">
        <v>5459</v>
      </c>
      <c r="B794" s="24" t="s">
        <v>1086</v>
      </c>
      <c r="C794" s="24" t="s">
        <v>971</v>
      </c>
      <c r="D794" s="24" t="s">
        <v>983</v>
      </c>
      <c r="E794" s="24" t="s">
        <v>5460</v>
      </c>
      <c r="F794" s="24" t="s">
        <v>971</v>
      </c>
      <c r="G794" s="24" t="s">
        <v>5461</v>
      </c>
      <c r="H794" s="22" t="s">
        <v>50</v>
      </c>
      <c r="I794" s="22" t="s">
        <v>40</v>
      </c>
      <c r="K794" s="27" t="s">
        <v>5462</v>
      </c>
      <c r="L794" s="24" t="s">
        <v>5463</v>
      </c>
      <c r="N794" s="28">
        <v>37</v>
      </c>
      <c r="O794" s="23">
        <v>370</v>
      </c>
      <c r="P794" s="24" t="s">
        <v>2689</v>
      </c>
    </row>
    <row r="795" spans="1:16" ht="15">
      <c r="A795" s="24" t="s">
        <v>2184</v>
      </c>
      <c r="C795" s="24" t="s">
        <v>988</v>
      </c>
      <c r="D795" s="24" t="s">
        <v>49</v>
      </c>
      <c r="G795" s="24" t="s">
        <v>5464</v>
      </c>
      <c r="H795" s="22" t="s">
        <v>50</v>
      </c>
      <c r="I795" s="22" t="s">
        <v>21</v>
      </c>
      <c r="K795" s="27" t="s">
        <v>953</v>
      </c>
      <c r="L795" s="24" t="s">
        <v>5465</v>
      </c>
      <c r="N795" s="28">
        <v>15</v>
      </c>
      <c r="O795" s="23">
        <v>150</v>
      </c>
      <c r="P795" s="24" t="s">
        <v>2689</v>
      </c>
    </row>
    <row r="796" spans="1:16" ht="30">
      <c r="A796" s="24" t="s">
        <v>5466</v>
      </c>
      <c r="B796" s="24" t="s">
        <v>988</v>
      </c>
      <c r="C796" s="24" t="s">
        <v>5467</v>
      </c>
      <c r="D796" s="24" t="s">
        <v>3261</v>
      </c>
      <c r="F796" s="24" t="s">
        <v>988</v>
      </c>
      <c r="G796" s="24" t="s">
        <v>5468</v>
      </c>
      <c r="H796" s="22" t="s">
        <v>50</v>
      </c>
      <c r="I796" s="22" t="s">
        <v>39</v>
      </c>
      <c r="K796" s="27" t="s">
        <v>5469</v>
      </c>
      <c r="L796" s="24" t="s">
        <v>5470</v>
      </c>
      <c r="N796" s="28">
        <v>15</v>
      </c>
      <c r="O796" s="23">
        <v>150</v>
      </c>
      <c r="P796" s="24" t="s">
        <v>2689</v>
      </c>
    </row>
    <row r="797" spans="1:16" ht="30">
      <c r="A797" s="24" t="s">
        <v>1042</v>
      </c>
      <c r="C797" s="24" t="s">
        <v>1943</v>
      </c>
      <c r="D797" s="24" t="s">
        <v>49</v>
      </c>
      <c r="G797" s="24" t="s">
        <v>5471</v>
      </c>
      <c r="H797" s="22" t="s">
        <v>50</v>
      </c>
      <c r="I797" s="22" t="s">
        <v>23</v>
      </c>
      <c r="K797" s="27" t="s">
        <v>2286</v>
      </c>
      <c r="L797" s="24" t="s">
        <v>5472</v>
      </c>
      <c r="N797" s="28">
        <v>15</v>
      </c>
      <c r="O797" s="23">
        <v>150</v>
      </c>
      <c r="P797" s="24" t="s">
        <v>2689</v>
      </c>
    </row>
    <row r="798" spans="1:16" ht="30">
      <c r="A798" s="24" t="s">
        <v>1042</v>
      </c>
      <c r="C798" s="24" t="s">
        <v>974</v>
      </c>
      <c r="D798" s="24" t="s">
        <v>4036</v>
      </c>
      <c r="F798" s="24" t="s">
        <v>974</v>
      </c>
      <c r="G798" s="24" t="s">
        <v>5473</v>
      </c>
      <c r="H798" s="22" t="s">
        <v>50</v>
      </c>
      <c r="I798" s="22" t="s">
        <v>32</v>
      </c>
      <c r="K798" s="27" t="s">
        <v>1535</v>
      </c>
      <c r="L798" s="24" t="s">
        <v>5474</v>
      </c>
      <c r="N798" s="28">
        <v>15</v>
      </c>
      <c r="O798" s="23">
        <v>150</v>
      </c>
      <c r="P798" s="24" t="s">
        <v>2689</v>
      </c>
    </row>
    <row r="799" spans="1:16" ht="45">
      <c r="A799" s="24" t="s">
        <v>1248</v>
      </c>
      <c r="B799" s="24" t="s">
        <v>1550</v>
      </c>
      <c r="C799" s="24" t="s">
        <v>1365</v>
      </c>
      <c r="D799" s="24" t="s">
        <v>5475</v>
      </c>
      <c r="F799" s="24" t="s">
        <v>1038</v>
      </c>
      <c r="G799" s="24" t="s">
        <v>5476</v>
      </c>
      <c r="H799" s="22" t="s">
        <v>50</v>
      </c>
      <c r="I799" s="22" t="s">
        <v>39</v>
      </c>
      <c r="K799" s="27" t="s">
        <v>1484</v>
      </c>
      <c r="L799" s="24" t="s">
        <v>5477</v>
      </c>
      <c r="N799" s="28">
        <v>15</v>
      </c>
      <c r="O799" s="23">
        <v>150</v>
      </c>
      <c r="P799" s="24" t="s">
        <v>2689</v>
      </c>
    </row>
    <row r="800" spans="1:16" ht="45">
      <c r="A800" s="24" t="s">
        <v>1248</v>
      </c>
      <c r="B800" s="24" t="s">
        <v>1426</v>
      </c>
      <c r="C800" s="24" t="s">
        <v>2125</v>
      </c>
      <c r="D800" s="24" t="s">
        <v>1589</v>
      </c>
      <c r="F800" s="24" t="s">
        <v>2125</v>
      </c>
      <c r="G800" s="24" t="s">
        <v>5478</v>
      </c>
      <c r="H800" s="22" t="s">
        <v>50</v>
      </c>
      <c r="I800" s="22" t="s">
        <v>45</v>
      </c>
      <c r="K800" s="27" t="s">
        <v>1552</v>
      </c>
      <c r="L800" s="24" t="s">
        <v>5479</v>
      </c>
      <c r="N800" s="28">
        <v>45</v>
      </c>
      <c r="O800" s="23">
        <v>450</v>
      </c>
      <c r="P800" s="24" t="s">
        <v>2689</v>
      </c>
    </row>
    <row r="801" spans="1:16" ht="45">
      <c r="A801" s="24" t="s">
        <v>2191</v>
      </c>
      <c r="C801" s="24" t="s">
        <v>5480</v>
      </c>
      <c r="D801" s="24" t="s">
        <v>5481</v>
      </c>
      <c r="E801" s="24" t="s">
        <v>2192</v>
      </c>
      <c r="F801" s="24" t="s">
        <v>988</v>
      </c>
      <c r="G801" s="24" t="s">
        <v>5482</v>
      </c>
      <c r="H801" s="22" t="s">
        <v>50</v>
      </c>
      <c r="I801" s="22" t="s">
        <v>39</v>
      </c>
      <c r="K801" s="27" t="s">
        <v>5483</v>
      </c>
      <c r="L801" s="24" t="s">
        <v>5484</v>
      </c>
      <c r="N801" s="28">
        <v>22</v>
      </c>
      <c r="O801" s="23">
        <v>220</v>
      </c>
      <c r="P801" s="24" t="s">
        <v>2689</v>
      </c>
    </row>
    <row r="802" spans="1:16" ht="30">
      <c r="A802" s="24" t="s">
        <v>2191</v>
      </c>
      <c r="B802" s="24" t="s">
        <v>988</v>
      </c>
      <c r="C802" s="24" t="s">
        <v>5467</v>
      </c>
      <c r="D802" s="24" t="s">
        <v>956</v>
      </c>
      <c r="E802" s="24" t="s">
        <v>1026</v>
      </c>
      <c r="F802" s="24" t="s">
        <v>5467</v>
      </c>
      <c r="G802" s="24" t="s">
        <v>5485</v>
      </c>
      <c r="H802" s="22" t="s">
        <v>50</v>
      </c>
      <c r="I802" s="22" t="s">
        <v>39</v>
      </c>
      <c r="K802" s="27" t="s">
        <v>1156</v>
      </c>
      <c r="L802" s="24" t="s">
        <v>5486</v>
      </c>
      <c r="N802" s="28">
        <v>15</v>
      </c>
      <c r="O802" s="23">
        <v>150</v>
      </c>
      <c r="P802" s="24" t="s">
        <v>2689</v>
      </c>
    </row>
    <row r="803" spans="1:16" ht="45">
      <c r="A803" s="24" t="s">
        <v>5487</v>
      </c>
      <c r="C803" s="24" t="s">
        <v>2288</v>
      </c>
      <c r="D803" s="24" t="s">
        <v>983</v>
      </c>
      <c r="E803" s="24" t="s">
        <v>5488</v>
      </c>
      <c r="F803" s="24" t="s">
        <v>2288</v>
      </c>
      <c r="G803" s="24" t="s">
        <v>5489</v>
      </c>
      <c r="H803" s="22" t="s">
        <v>50</v>
      </c>
      <c r="I803" s="22" t="s">
        <v>47</v>
      </c>
      <c r="K803" s="27" t="s">
        <v>947</v>
      </c>
      <c r="L803" s="24" t="s">
        <v>5490</v>
      </c>
      <c r="N803" s="28">
        <v>30</v>
      </c>
      <c r="O803" s="23">
        <v>300</v>
      </c>
      <c r="P803" s="24" t="s">
        <v>2689</v>
      </c>
    </row>
    <row r="804" spans="1:16" ht="45">
      <c r="A804" s="24" t="s">
        <v>1043</v>
      </c>
      <c r="C804" s="24" t="s">
        <v>1501</v>
      </c>
      <c r="D804" s="24" t="s">
        <v>1337</v>
      </c>
      <c r="E804" s="24" t="s">
        <v>1038</v>
      </c>
      <c r="F804" s="24" t="s">
        <v>1501</v>
      </c>
      <c r="G804" s="24" t="s">
        <v>5491</v>
      </c>
      <c r="H804" s="22" t="s">
        <v>50</v>
      </c>
      <c r="I804" s="22" t="s">
        <v>21</v>
      </c>
      <c r="K804" s="27" t="s">
        <v>1254</v>
      </c>
      <c r="L804" s="24" t="s">
        <v>5492</v>
      </c>
      <c r="N804" s="28">
        <v>15</v>
      </c>
      <c r="O804" s="23">
        <v>150</v>
      </c>
      <c r="P804" s="24" t="s">
        <v>2689</v>
      </c>
    </row>
    <row r="805" spans="1:16" ht="30">
      <c r="A805" s="24" t="s">
        <v>1043</v>
      </c>
      <c r="B805" s="24" t="s">
        <v>3684</v>
      </c>
      <c r="C805" s="24" t="s">
        <v>1625</v>
      </c>
      <c r="D805" s="24" t="s">
        <v>5152</v>
      </c>
      <c r="E805" s="24" t="s">
        <v>1550</v>
      </c>
      <c r="F805" s="24" t="s">
        <v>1625</v>
      </c>
      <c r="G805" s="24" t="s">
        <v>5493</v>
      </c>
      <c r="H805" s="22" t="s">
        <v>50</v>
      </c>
      <c r="I805" s="22" t="s">
        <v>39</v>
      </c>
      <c r="K805" s="27" t="s">
        <v>1240</v>
      </c>
      <c r="L805" s="24" t="s">
        <v>5494</v>
      </c>
      <c r="N805" s="28">
        <v>15</v>
      </c>
      <c r="O805" s="23">
        <v>150</v>
      </c>
      <c r="P805" s="24" t="s">
        <v>2689</v>
      </c>
    </row>
    <row r="806" spans="1:16" ht="45">
      <c r="A806" s="24" t="s">
        <v>1043</v>
      </c>
      <c r="B806" s="24" t="s">
        <v>1202</v>
      </c>
      <c r="C806" s="24" t="s">
        <v>1417</v>
      </c>
      <c r="D806" s="24" t="s">
        <v>1084</v>
      </c>
      <c r="E806" s="24" t="s">
        <v>1162</v>
      </c>
      <c r="F806" s="24" t="s">
        <v>1417</v>
      </c>
      <c r="G806" s="24" t="s">
        <v>5495</v>
      </c>
      <c r="H806" s="22" t="s">
        <v>50</v>
      </c>
      <c r="I806" s="22" t="s">
        <v>45</v>
      </c>
      <c r="K806" s="27" t="s">
        <v>5496</v>
      </c>
      <c r="L806" s="24" t="s">
        <v>5497</v>
      </c>
      <c r="N806" s="28">
        <v>15</v>
      </c>
      <c r="O806" s="23">
        <v>150</v>
      </c>
      <c r="P806" s="24" t="s">
        <v>2689</v>
      </c>
    </row>
    <row r="807" spans="1:16" ht="45">
      <c r="A807" s="24" t="s">
        <v>1043</v>
      </c>
      <c r="C807" s="24" t="s">
        <v>5498</v>
      </c>
      <c r="D807" s="24" t="s">
        <v>5499</v>
      </c>
      <c r="F807" s="24" t="s">
        <v>5500</v>
      </c>
      <c r="G807" s="24" t="s">
        <v>5501</v>
      </c>
      <c r="H807" s="22" t="s">
        <v>50</v>
      </c>
      <c r="I807" s="22" t="s">
        <v>31</v>
      </c>
      <c r="K807" s="27" t="s">
        <v>1120</v>
      </c>
      <c r="L807" s="24" t="s">
        <v>5502</v>
      </c>
      <c r="N807" s="28">
        <v>30</v>
      </c>
      <c r="O807" s="23">
        <v>300</v>
      </c>
      <c r="P807" s="24" t="s">
        <v>2689</v>
      </c>
    </row>
    <row r="808" spans="1:16" ht="30">
      <c r="A808" s="24" t="s">
        <v>5503</v>
      </c>
      <c r="C808" s="24" t="s">
        <v>1036</v>
      </c>
      <c r="D808" s="24" t="s">
        <v>1026</v>
      </c>
      <c r="E808" s="24" t="s">
        <v>2035</v>
      </c>
      <c r="F808" s="24" t="s">
        <v>988</v>
      </c>
      <c r="G808" s="24" t="s">
        <v>5504</v>
      </c>
      <c r="H808" s="22" t="s">
        <v>50</v>
      </c>
      <c r="I808" s="22" t="s">
        <v>45</v>
      </c>
      <c r="K808" s="27" t="s">
        <v>2430</v>
      </c>
      <c r="L808" s="24" t="s">
        <v>5505</v>
      </c>
      <c r="N808" s="28">
        <v>30</v>
      </c>
      <c r="O808" s="23">
        <v>300</v>
      </c>
      <c r="P808" s="24" t="s">
        <v>2689</v>
      </c>
    </row>
    <row r="809" spans="1:16" ht="30">
      <c r="A809" s="24" t="s">
        <v>2395</v>
      </c>
      <c r="B809" s="24" t="s">
        <v>988</v>
      </c>
      <c r="C809" s="24" t="s">
        <v>1170</v>
      </c>
      <c r="D809" s="24" t="s">
        <v>2036</v>
      </c>
      <c r="E809" s="24" t="s">
        <v>988</v>
      </c>
      <c r="F809" s="24" t="s">
        <v>1170</v>
      </c>
      <c r="G809" s="24" t="s">
        <v>5506</v>
      </c>
      <c r="H809" s="22" t="s">
        <v>50</v>
      </c>
      <c r="I809" s="22" t="s">
        <v>21</v>
      </c>
      <c r="K809" s="27" t="s">
        <v>1050</v>
      </c>
      <c r="L809" s="24" t="s">
        <v>5507</v>
      </c>
      <c r="N809" s="28">
        <v>15</v>
      </c>
      <c r="O809" s="23">
        <v>150</v>
      </c>
      <c r="P809" s="24" t="s">
        <v>2689</v>
      </c>
    </row>
    <row r="810" spans="1:16" ht="30">
      <c r="A810" s="24" t="s">
        <v>3361</v>
      </c>
      <c r="B810" s="24" t="s">
        <v>988</v>
      </c>
      <c r="C810" s="24" t="s">
        <v>1191</v>
      </c>
      <c r="D810" s="24" t="s">
        <v>949</v>
      </c>
      <c r="E810" s="24" t="s">
        <v>1026</v>
      </c>
      <c r="F810" s="24" t="s">
        <v>1191</v>
      </c>
      <c r="G810" s="24" t="s">
        <v>5508</v>
      </c>
      <c r="H810" s="22" t="s">
        <v>50</v>
      </c>
      <c r="I810" s="22" t="s">
        <v>39</v>
      </c>
      <c r="K810" s="27" t="s">
        <v>1484</v>
      </c>
      <c r="L810" s="24" t="s">
        <v>5509</v>
      </c>
      <c r="N810" s="28">
        <v>30</v>
      </c>
      <c r="O810" s="23">
        <v>300</v>
      </c>
      <c r="P810" s="24" t="s">
        <v>2689</v>
      </c>
    </row>
    <row r="811" spans="1:16" ht="30">
      <c r="A811" s="24" t="s">
        <v>1662</v>
      </c>
      <c r="C811" s="24" t="s">
        <v>971</v>
      </c>
      <c r="D811" s="24" t="s">
        <v>1026</v>
      </c>
      <c r="E811" s="24" t="s">
        <v>963</v>
      </c>
      <c r="F811" s="24" t="s">
        <v>971</v>
      </c>
      <c r="G811" s="24" t="s">
        <v>5510</v>
      </c>
      <c r="H811" s="22" t="s">
        <v>50</v>
      </c>
      <c r="I811" s="22" t="s">
        <v>21</v>
      </c>
      <c r="K811" s="27" t="s">
        <v>953</v>
      </c>
      <c r="L811" s="24" t="s">
        <v>5511</v>
      </c>
      <c r="N811" s="28">
        <v>15</v>
      </c>
      <c r="O811" s="23">
        <v>150</v>
      </c>
      <c r="P811" s="24" t="s">
        <v>2689</v>
      </c>
    </row>
    <row r="812" spans="1:16" ht="45">
      <c r="A812" s="24" t="s">
        <v>5512</v>
      </c>
      <c r="C812" s="24" t="s">
        <v>1519</v>
      </c>
      <c r="D812" s="24" t="s">
        <v>1786</v>
      </c>
      <c r="F812" s="24" t="s">
        <v>1519</v>
      </c>
      <c r="G812" s="24" t="s">
        <v>5513</v>
      </c>
      <c r="H812" s="22" t="s">
        <v>50</v>
      </c>
      <c r="I812" s="22" t="s">
        <v>23</v>
      </c>
      <c r="K812" s="27" t="s">
        <v>5514</v>
      </c>
      <c r="L812" s="24" t="s">
        <v>5515</v>
      </c>
      <c r="N812" s="28">
        <v>15</v>
      </c>
      <c r="O812" s="23">
        <v>150</v>
      </c>
      <c r="P812" s="24" t="s">
        <v>2689</v>
      </c>
    </row>
    <row r="813" spans="1:16" ht="30">
      <c r="A813" s="24" t="s">
        <v>5512</v>
      </c>
      <c r="C813" s="24" t="s">
        <v>1000</v>
      </c>
      <c r="D813" s="24" t="s">
        <v>1049</v>
      </c>
      <c r="E813" s="24" t="s">
        <v>973</v>
      </c>
      <c r="F813" s="24" t="s">
        <v>1000</v>
      </c>
      <c r="G813" s="24" t="s">
        <v>5516</v>
      </c>
      <c r="H813" s="22" t="s">
        <v>50</v>
      </c>
      <c r="I813" s="22" t="s">
        <v>23</v>
      </c>
      <c r="K813" s="27" t="s">
        <v>2052</v>
      </c>
      <c r="L813" s="24" t="s">
        <v>5517</v>
      </c>
      <c r="N813" s="28">
        <v>15</v>
      </c>
      <c r="O813" s="23">
        <v>150</v>
      </c>
      <c r="P813" s="24" t="s">
        <v>2689</v>
      </c>
    </row>
    <row r="814" spans="1:16" ht="30">
      <c r="A814" s="24" t="s">
        <v>5518</v>
      </c>
      <c r="C814" s="24" t="s">
        <v>2002</v>
      </c>
      <c r="D814" s="24" t="s">
        <v>1018</v>
      </c>
      <c r="F814" s="24" t="s">
        <v>2002</v>
      </c>
      <c r="G814" s="24" t="s">
        <v>5519</v>
      </c>
      <c r="H814" s="22" t="s">
        <v>50</v>
      </c>
      <c r="I814" s="22" t="s">
        <v>23</v>
      </c>
      <c r="K814" s="27" t="s">
        <v>1102</v>
      </c>
      <c r="L814" s="24" t="s">
        <v>5520</v>
      </c>
      <c r="N814" s="28">
        <v>30</v>
      </c>
      <c r="O814" s="23">
        <v>300</v>
      </c>
      <c r="P814" s="24" t="s">
        <v>2689</v>
      </c>
    </row>
    <row r="815" spans="1:16" ht="30">
      <c r="A815" s="24" t="s">
        <v>5518</v>
      </c>
      <c r="B815" s="24" t="s">
        <v>981</v>
      </c>
      <c r="C815" s="24" t="s">
        <v>2002</v>
      </c>
      <c r="D815" s="24" t="s">
        <v>1018</v>
      </c>
      <c r="G815" s="24" t="s">
        <v>5521</v>
      </c>
      <c r="H815" s="22" t="s">
        <v>50</v>
      </c>
      <c r="I815" s="22" t="s">
        <v>23</v>
      </c>
      <c r="K815" s="27" t="s">
        <v>1102</v>
      </c>
      <c r="L815" s="24" t="s">
        <v>5522</v>
      </c>
      <c r="N815" s="28">
        <v>15</v>
      </c>
      <c r="O815" s="23">
        <v>150</v>
      </c>
      <c r="P815" s="24" t="s">
        <v>2689</v>
      </c>
    </row>
    <row r="816" spans="1:16" ht="30">
      <c r="A816" s="24" t="s">
        <v>5523</v>
      </c>
      <c r="C816" s="24" t="s">
        <v>1289</v>
      </c>
      <c r="D816" s="24" t="s">
        <v>49</v>
      </c>
      <c r="G816" s="24" t="s">
        <v>5524</v>
      </c>
      <c r="H816" s="22" t="s">
        <v>50</v>
      </c>
      <c r="I816" s="22" t="s">
        <v>31</v>
      </c>
      <c r="K816" s="27" t="s">
        <v>1120</v>
      </c>
      <c r="L816" s="24" t="s">
        <v>5525</v>
      </c>
      <c r="N816" s="28">
        <v>15</v>
      </c>
      <c r="O816" s="23">
        <v>150</v>
      </c>
      <c r="P816" s="24" t="s">
        <v>2689</v>
      </c>
    </row>
    <row r="817" spans="1:16" ht="30">
      <c r="A817" s="24" t="s">
        <v>5526</v>
      </c>
      <c r="C817" s="24" t="s">
        <v>5527</v>
      </c>
      <c r="D817" s="24" t="s">
        <v>5528</v>
      </c>
      <c r="G817" s="24" t="s">
        <v>5529</v>
      </c>
      <c r="H817" s="22" t="s">
        <v>50</v>
      </c>
      <c r="I817" s="22" t="s">
        <v>23</v>
      </c>
      <c r="K817" s="27" t="s">
        <v>2286</v>
      </c>
      <c r="L817" s="24" t="s">
        <v>5530</v>
      </c>
      <c r="N817" s="28">
        <v>80</v>
      </c>
      <c r="O817" s="23">
        <v>800</v>
      </c>
      <c r="P817" s="24" t="s">
        <v>2689</v>
      </c>
    </row>
    <row r="818" spans="1:16" ht="30">
      <c r="A818" s="24" t="s">
        <v>5531</v>
      </c>
      <c r="C818" s="24" t="s">
        <v>968</v>
      </c>
      <c r="D818" s="24" t="s">
        <v>1692</v>
      </c>
      <c r="E818" s="24" t="s">
        <v>972</v>
      </c>
      <c r="F818" s="24" t="s">
        <v>968</v>
      </c>
      <c r="G818" s="24" t="s">
        <v>5532</v>
      </c>
      <c r="H818" s="22" t="s">
        <v>50</v>
      </c>
      <c r="I818" s="22" t="s">
        <v>40</v>
      </c>
      <c r="K818" s="27" t="s">
        <v>2568</v>
      </c>
      <c r="L818" s="24" t="s">
        <v>5533</v>
      </c>
      <c r="N818" s="28">
        <v>30</v>
      </c>
      <c r="O818" s="23">
        <v>300</v>
      </c>
      <c r="P818" s="24" t="s">
        <v>2689</v>
      </c>
    </row>
    <row r="819" spans="1:16" ht="30">
      <c r="A819" s="24" t="s">
        <v>5534</v>
      </c>
      <c r="B819" s="24" t="s">
        <v>1057</v>
      </c>
      <c r="C819" s="24" t="s">
        <v>1143</v>
      </c>
      <c r="D819" s="24" t="s">
        <v>1097</v>
      </c>
      <c r="E819" s="24" t="s">
        <v>1057</v>
      </c>
      <c r="F819" s="24" t="s">
        <v>1143</v>
      </c>
      <c r="G819" s="24" t="s">
        <v>5535</v>
      </c>
      <c r="H819" s="22" t="s">
        <v>50</v>
      </c>
      <c r="I819" s="22" t="s">
        <v>45</v>
      </c>
      <c r="K819" s="27" t="s">
        <v>3482</v>
      </c>
      <c r="L819" s="24" t="s">
        <v>5536</v>
      </c>
      <c r="N819" s="28">
        <v>15</v>
      </c>
      <c r="O819" s="23">
        <v>150</v>
      </c>
      <c r="P819" s="24" t="s">
        <v>2689</v>
      </c>
    </row>
    <row r="820" spans="1:16" ht="60">
      <c r="A820" s="24" t="s">
        <v>5537</v>
      </c>
      <c r="C820" s="24" t="s">
        <v>1030</v>
      </c>
      <c r="D820" s="24" t="s">
        <v>5538</v>
      </c>
      <c r="E820" s="24" t="s">
        <v>1173</v>
      </c>
      <c r="F820" s="24" t="s">
        <v>988</v>
      </c>
      <c r="G820" s="24" t="s">
        <v>5539</v>
      </c>
      <c r="H820" s="22" t="s">
        <v>50</v>
      </c>
      <c r="I820" s="22" t="s">
        <v>16</v>
      </c>
      <c r="K820" s="27" t="s">
        <v>5540</v>
      </c>
      <c r="L820" s="24" t="s">
        <v>5541</v>
      </c>
      <c r="N820" s="28">
        <v>15</v>
      </c>
      <c r="O820" s="23">
        <v>150</v>
      </c>
      <c r="P820" s="24" t="s">
        <v>2689</v>
      </c>
    </row>
    <row r="821" spans="1:16" ht="15">
      <c r="A821" s="24" t="s">
        <v>5537</v>
      </c>
      <c r="B821" s="24" t="s">
        <v>2081</v>
      </c>
      <c r="C821" s="24" t="s">
        <v>971</v>
      </c>
      <c r="D821" s="24" t="s">
        <v>49</v>
      </c>
      <c r="G821" s="24" t="s">
        <v>5542</v>
      </c>
      <c r="H821" s="22" t="s">
        <v>50</v>
      </c>
      <c r="I821" s="22" t="s">
        <v>40</v>
      </c>
      <c r="K821" s="27" t="s">
        <v>1517</v>
      </c>
      <c r="L821" s="24" t="s">
        <v>5543</v>
      </c>
      <c r="N821" s="28">
        <v>30</v>
      </c>
      <c r="O821" s="23">
        <v>300</v>
      </c>
      <c r="P821" s="24" t="s">
        <v>2689</v>
      </c>
    </row>
    <row r="822" spans="1:16" ht="60">
      <c r="A822" s="24" t="s">
        <v>5544</v>
      </c>
      <c r="B822" s="24" t="s">
        <v>5545</v>
      </c>
      <c r="C822" s="24" t="s">
        <v>4921</v>
      </c>
      <c r="D822" s="24" t="s">
        <v>5544</v>
      </c>
      <c r="F822" s="24" t="s">
        <v>5545</v>
      </c>
      <c r="G822" s="24" t="s">
        <v>5546</v>
      </c>
      <c r="H822" s="22" t="s">
        <v>50</v>
      </c>
      <c r="I822" s="22" t="s">
        <v>28</v>
      </c>
      <c r="K822" s="27" t="s">
        <v>1279</v>
      </c>
      <c r="L822" s="24" t="s">
        <v>5547</v>
      </c>
      <c r="N822" s="28">
        <v>15</v>
      </c>
      <c r="O822" s="23">
        <v>150</v>
      </c>
      <c r="P822" s="24" t="s">
        <v>2689</v>
      </c>
    </row>
    <row r="823" spans="1:16" ht="60">
      <c r="A823" s="24" t="s">
        <v>2202</v>
      </c>
      <c r="C823" s="24" t="s">
        <v>1336</v>
      </c>
      <c r="D823" s="24" t="s">
        <v>5548</v>
      </c>
      <c r="F823" s="24" t="s">
        <v>1336</v>
      </c>
      <c r="G823" s="24" t="s">
        <v>5549</v>
      </c>
      <c r="H823" s="22" t="s">
        <v>50</v>
      </c>
      <c r="I823" s="22" t="s">
        <v>16</v>
      </c>
      <c r="K823" s="27" t="s">
        <v>2018</v>
      </c>
      <c r="L823" s="24" t="s">
        <v>5550</v>
      </c>
      <c r="N823" s="28">
        <v>30</v>
      </c>
      <c r="O823" s="23">
        <v>300</v>
      </c>
      <c r="P823" s="24" t="s">
        <v>2689</v>
      </c>
    </row>
    <row r="824" spans="1:16" ht="60">
      <c r="A824" s="24" t="s">
        <v>2202</v>
      </c>
      <c r="C824" s="24" t="s">
        <v>1807</v>
      </c>
      <c r="D824" s="24" t="s">
        <v>1051</v>
      </c>
      <c r="E824" s="24" t="s">
        <v>1202</v>
      </c>
      <c r="F824" s="24" t="s">
        <v>1807</v>
      </c>
      <c r="G824" s="24" t="s">
        <v>5551</v>
      </c>
      <c r="H824" s="22" t="s">
        <v>50</v>
      </c>
      <c r="I824" s="22" t="s">
        <v>40</v>
      </c>
      <c r="K824" s="27" t="s">
        <v>1586</v>
      </c>
      <c r="L824" s="24" t="s">
        <v>5552</v>
      </c>
      <c r="N824" s="28">
        <v>15</v>
      </c>
      <c r="O824" s="23">
        <v>150</v>
      </c>
      <c r="P824" s="24" t="s">
        <v>2689</v>
      </c>
    </row>
    <row r="825" spans="1:16" ht="45">
      <c r="A825" s="24" t="s">
        <v>5553</v>
      </c>
      <c r="B825" s="24" t="s">
        <v>964</v>
      </c>
      <c r="C825" s="24" t="s">
        <v>974</v>
      </c>
      <c r="D825" s="24" t="s">
        <v>1822</v>
      </c>
      <c r="E825" s="24" t="s">
        <v>981</v>
      </c>
      <c r="F825" s="24" t="s">
        <v>974</v>
      </c>
      <c r="G825" s="24" t="s">
        <v>5554</v>
      </c>
      <c r="H825" s="22" t="s">
        <v>50</v>
      </c>
      <c r="I825" s="22" t="s">
        <v>23</v>
      </c>
      <c r="K825" s="27" t="s">
        <v>1451</v>
      </c>
      <c r="L825" s="24" t="s">
        <v>5555</v>
      </c>
      <c r="N825" s="28">
        <v>23</v>
      </c>
      <c r="O825" s="23">
        <v>230</v>
      </c>
      <c r="P825" s="24" t="s">
        <v>2689</v>
      </c>
    </row>
    <row r="826" spans="1:16" ht="30">
      <c r="A826" s="24" t="s">
        <v>2206</v>
      </c>
      <c r="C826" s="24" t="s">
        <v>5556</v>
      </c>
      <c r="D826" s="24" t="s">
        <v>1902</v>
      </c>
      <c r="F826" s="24" t="s">
        <v>5556</v>
      </c>
      <c r="G826" s="24" t="s">
        <v>5557</v>
      </c>
      <c r="H826" s="22" t="s">
        <v>50</v>
      </c>
      <c r="I826" s="22" t="s">
        <v>32</v>
      </c>
      <c r="K826" s="27" t="s">
        <v>5558</v>
      </c>
      <c r="L826" s="24" t="s">
        <v>5559</v>
      </c>
      <c r="N826" s="28">
        <v>30</v>
      </c>
      <c r="O826" s="23">
        <v>300</v>
      </c>
      <c r="P826" s="24" t="s">
        <v>2689</v>
      </c>
    </row>
    <row r="827" spans="1:16" ht="45">
      <c r="A827" s="24" t="s">
        <v>5560</v>
      </c>
      <c r="C827" s="24" t="s">
        <v>5561</v>
      </c>
      <c r="D827" s="24" t="s">
        <v>5562</v>
      </c>
      <c r="E827" s="24" t="s">
        <v>5563</v>
      </c>
      <c r="F827" s="24" t="s">
        <v>5561</v>
      </c>
      <c r="G827" s="24" t="s">
        <v>5564</v>
      </c>
      <c r="H827" s="22" t="s">
        <v>50</v>
      </c>
      <c r="I827" s="22" t="s">
        <v>23</v>
      </c>
      <c r="K827" s="27" t="s">
        <v>1153</v>
      </c>
      <c r="L827" s="24" t="s">
        <v>5565</v>
      </c>
      <c r="N827" s="28">
        <v>15</v>
      </c>
      <c r="O827" s="23">
        <v>150</v>
      </c>
      <c r="P827" s="24" t="s">
        <v>2689</v>
      </c>
    </row>
    <row r="828" spans="1:16" ht="45">
      <c r="A828" s="24" t="s">
        <v>3242</v>
      </c>
      <c r="B828" s="24" t="s">
        <v>1925</v>
      </c>
      <c r="C828" s="24" t="s">
        <v>5566</v>
      </c>
      <c r="D828" s="24" t="s">
        <v>1925</v>
      </c>
      <c r="F828" s="24" t="s">
        <v>5566</v>
      </c>
      <c r="G828" s="24" t="s">
        <v>5567</v>
      </c>
      <c r="H828" s="22" t="s">
        <v>50</v>
      </c>
      <c r="I828" s="22" t="s">
        <v>23</v>
      </c>
      <c r="K828" s="27" t="s">
        <v>1102</v>
      </c>
      <c r="L828" s="24" t="s">
        <v>5568</v>
      </c>
      <c r="N828" s="28">
        <v>34</v>
      </c>
      <c r="O828" s="23">
        <v>340</v>
      </c>
      <c r="P828" s="24" t="s">
        <v>2689</v>
      </c>
    </row>
    <row r="829" spans="1:16" ht="15">
      <c r="A829" s="24" t="s">
        <v>5569</v>
      </c>
      <c r="B829" s="24" t="s">
        <v>1464</v>
      </c>
      <c r="C829" s="24" t="s">
        <v>5570</v>
      </c>
      <c r="D829" s="24" t="s">
        <v>1464</v>
      </c>
      <c r="G829" s="24" t="s">
        <v>5571</v>
      </c>
      <c r="H829" s="22" t="s">
        <v>50</v>
      </c>
      <c r="I829" s="22" t="s">
        <v>23</v>
      </c>
      <c r="K829" s="27" t="s">
        <v>2590</v>
      </c>
      <c r="L829" s="24" t="s">
        <v>5572</v>
      </c>
      <c r="N829" s="28">
        <v>15</v>
      </c>
      <c r="O829" s="23">
        <v>150</v>
      </c>
      <c r="P829" s="24" t="s">
        <v>2689</v>
      </c>
    </row>
    <row r="830" spans="1:16" ht="60">
      <c r="A830" s="24" t="s">
        <v>5573</v>
      </c>
      <c r="C830" s="24" t="s">
        <v>968</v>
      </c>
      <c r="D830" s="24" t="s">
        <v>2099</v>
      </c>
      <c r="G830" s="24" t="s">
        <v>5574</v>
      </c>
      <c r="H830" s="22" t="s">
        <v>50</v>
      </c>
      <c r="I830" s="22" t="s">
        <v>32</v>
      </c>
      <c r="K830" s="27" t="s">
        <v>987</v>
      </c>
      <c r="L830" s="24" t="s">
        <v>5575</v>
      </c>
      <c r="N830" s="28">
        <v>15</v>
      </c>
      <c r="O830" s="23">
        <v>150</v>
      </c>
      <c r="P830" s="24" t="s">
        <v>2689</v>
      </c>
    </row>
    <row r="831" spans="1:16" ht="45">
      <c r="A831" s="24" t="s">
        <v>2212</v>
      </c>
      <c r="B831" s="24" t="s">
        <v>972</v>
      </c>
      <c r="C831" s="24" t="s">
        <v>974</v>
      </c>
      <c r="D831" s="24" t="s">
        <v>5576</v>
      </c>
      <c r="E831" s="24" t="s">
        <v>1087</v>
      </c>
      <c r="F831" s="24" t="s">
        <v>974</v>
      </c>
      <c r="G831" s="24" t="s">
        <v>5577</v>
      </c>
      <c r="H831" s="22" t="s">
        <v>50</v>
      </c>
      <c r="I831" s="22" t="s">
        <v>23</v>
      </c>
      <c r="K831" s="27" t="s">
        <v>5578</v>
      </c>
      <c r="L831" s="24" t="s">
        <v>5579</v>
      </c>
      <c r="N831" s="28">
        <v>15</v>
      </c>
      <c r="O831" s="23">
        <v>150</v>
      </c>
      <c r="P831" s="24" t="s">
        <v>2689</v>
      </c>
    </row>
    <row r="832" spans="1:16" ht="30">
      <c r="A832" s="24" t="s">
        <v>2212</v>
      </c>
      <c r="C832" s="24" t="s">
        <v>5580</v>
      </c>
      <c r="D832" s="24" t="s">
        <v>5580</v>
      </c>
      <c r="F832" s="24" t="s">
        <v>5581</v>
      </c>
      <c r="G832" s="24" t="s">
        <v>5582</v>
      </c>
      <c r="H832" s="22" t="s">
        <v>50</v>
      </c>
      <c r="I832" s="22" t="s">
        <v>23</v>
      </c>
      <c r="K832" s="27" t="s">
        <v>1463</v>
      </c>
      <c r="L832" s="24" t="s">
        <v>5583</v>
      </c>
      <c r="N832" s="28">
        <v>15</v>
      </c>
      <c r="O832" s="23">
        <v>150</v>
      </c>
      <c r="P832" s="24" t="s">
        <v>2689</v>
      </c>
    </row>
    <row r="833" spans="1:16" ht="30">
      <c r="A833" s="24" t="s">
        <v>5584</v>
      </c>
      <c r="B833" s="24" t="s">
        <v>5585</v>
      </c>
      <c r="C833" s="24" t="s">
        <v>1422</v>
      </c>
      <c r="D833" s="24" t="s">
        <v>983</v>
      </c>
      <c r="E833" s="24" t="s">
        <v>5586</v>
      </c>
      <c r="F833" s="24" t="s">
        <v>1422</v>
      </c>
      <c r="G833" s="24" t="s">
        <v>5587</v>
      </c>
      <c r="H833" s="22" t="s">
        <v>50</v>
      </c>
      <c r="I833" s="22" t="s">
        <v>45</v>
      </c>
      <c r="K833" s="27" t="s">
        <v>5588</v>
      </c>
      <c r="L833" s="24" t="s">
        <v>5589</v>
      </c>
      <c r="N833" s="28">
        <v>15</v>
      </c>
      <c r="O833" s="23">
        <v>150</v>
      </c>
      <c r="P833" s="24" t="s">
        <v>2689</v>
      </c>
    </row>
    <row r="834" spans="1:16" ht="45">
      <c r="A834" s="24" t="s">
        <v>5590</v>
      </c>
      <c r="C834" s="24" t="s">
        <v>1530</v>
      </c>
      <c r="D834" s="24" t="s">
        <v>1823</v>
      </c>
      <c r="E834" s="24" t="s">
        <v>1211</v>
      </c>
      <c r="F834" s="24" t="s">
        <v>1530</v>
      </c>
      <c r="G834" s="24" t="s">
        <v>4814</v>
      </c>
      <c r="H834" s="22" t="s">
        <v>50</v>
      </c>
      <c r="I834" s="22" t="s">
        <v>15</v>
      </c>
      <c r="K834" s="27" t="s">
        <v>2352</v>
      </c>
      <c r="L834" s="24" t="s">
        <v>5591</v>
      </c>
      <c r="N834" s="28">
        <v>15</v>
      </c>
      <c r="O834" s="23">
        <v>150</v>
      </c>
      <c r="P834" s="24" t="s">
        <v>2689</v>
      </c>
    </row>
    <row r="835" spans="1:16" ht="30">
      <c r="A835" s="24" t="s">
        <v>5592</v>
      </c>
      <c r="C835" s="24" t="s">
        <v>5593</v>
      </c>
      <c r="D835" s="24" t="s">
        <v>5594</v>
      </c>
      <c r="G835" s="24" t="s">
        <v>5595</v>
      </c>
      <c r="H835" s="22" t="s">
        <v>50</v>
      </c>
      <c r="I835" s="22" t="s">
        <v>32</v>
      </c>
      <c r="K835" s="27" t="s">
        <v>2248</v>
      </c>
      <c r="L835" s="24" t="s">
        <v>5596</v>
      </c>
      <c r="N835" s="28">
        <v>15</v>
      </c>
      <c r="O835" s="23">
        <v>150</v>
      </c>
      <c r="P835" s="24" t="s">
        <v>2689</v>
      </c>
    </row>
    <row r="836" spans="1:16" ht="30">
      <c r="A836" s="24" t="s">
        <v>5597</v>
      </c>
      <c r="B836" s="24" t="s">
        <v>5598</v>
      </c>
      <c r="C836" s="24" t="s">
        <v>5599</v>
      </c>
      <c r="D836" s="24" t="s">
        <v>5598</v>
      </c>
      <c r="F836" s="24" t="s">
        <v>5600</v>
      </c>
      <c r="G836" s="24" t="s">
        <v>5601</v>
      </c>
      <c r="H836" s="22" t="s">
        <v>50</v>
      </c>
      <c r="I836" s="22" t="s">
        <v>23</v>
      </c>
      <c r="K836" s="27" t="s">
        <v>1663</v>
      </c>
      <c r="L836" s="24" t="s">
        <v>5602</v>
      </c>
      <c r="N836" s="28">
        <v>15</v>
      </c>
      <c r="O836" s="23">
        <v>150</v>
      </c>
      <c r="P836" s="24" t="s">
        <v>2689</v>
      </c>
    </row>
    <row r="837" spans="1:16" ht="30">
      <c r="A837" s="24" t="s">
        <v>5603</v>
      </c>
      <c r="B837" s="24" t="s">
        <v>5604</v>
      </c>
      <c r="C837" s="24" t="s">
        <v>1439</v>
      </c>
      <c r="D837" s="24" t="s">
        <v>5605</v>
      </c>
      <c r="E837" s="24" t="s">
        <v>5606</v>
      </c>
      <c r="F837" s="24" t="s">
        <v>1439</v>
      </c>
      <c r="G837" s="24" t="s">
        <v>5607</v>
      </c>
      <c r="H837" s="22" t="s">
        <v>50</v>
      </c>
      <c r="I837" s="22" t="s">
        <v>23</v>
      </c>
      <c r="K837" s="27" t="s">
        <v>2435</v>
      </c>
      <c r="L837" s="24" t="s">
        <v>5608</v>
      </c>
      <c r="N837" s="28">
        <v>15</v>
      </c>
      <c r="O837" s="23">
        <v>150</v>
      </c>
      <c r="P837" s="24" t="s">
        <v>2689</v>
      </c>
    </row>
    <row r="838" spans="1:16" ht="45">
      <c r="A838" s="24" t="s">
        <v>2036</v>
      </c>
      <c r="B838" s="24" t="s">
        <v>5609</v>
      </c>
      <c r="C838" s="24" t="s">
        <v>5610</v>
      </c>
      <c r="D838" s="24" t="s">
        <v>983</v>
      </c>
      <c r="E838" s="24" t="s">
        <v>5611</v>
      </c>
      <c r="F838" s="24" t="s">
        <v>1126</v>
      </c>
      <c r="G838" s="24" t="s">
        <v>5612</v>
      </c>
      <c r="H838" s="22" t="s">
        <v>50</v>
      </c>
      <c r="I838" s="22" t="s">
        <v>24</v>
      </c>
      <c r="K838" s="27" t="s">
        <v>1672</v>
      </c>
      <c r="L838" s="24" t="s">
        <v>5613</v>
      </c>
      <c r="N838" s="28">
        <v>30</v>
      </c>
      <c r="O838" s="23">
        <v>300</v>
      </c>
      <c r="P838" s="24" t="s">
        <v>2689</v>
      </c>
    </row>
    <row r="839" spans="1:16" ht="60">
      <c r="A839" s="24" t="s">
        <v>2216</v>
      </c>
      <c r="C839" s="24" t="s">
        <v>4040</v>
      </c>
      <c r="D839" s="24" t="s">
        <v>984</v>
      </c>
      <c r="E839" s="24" t="s">
        <v>972</v>
      </c>
      <c r="F839" s="24" t="s">
        <v>4040</v>
      </c>
      <c r="G839" s="24" t="s">
        <v>5614</v>
      </c>
      <c r="H839" s="22" t="s">
        <v>50</v>
      </c>
      <c r="I839" s="22" t="s">
        <v>15</v>
      </c>
      <c r="K839" s="27" t="s">
        <v>4043</v>
      </c>
      <c r="L839" s="24" t="s">
        <v>5615</v>
      </c>
      <c r="N839" s="28">
        <v>30</v>
      </c>
      <c r="O839" s="23">
        <v>300</v>
      </c>
      <c r="P839" s="24" t="s">
        <v>2689</v>
      </c>
    </row>
    <row r="840" spans="1:16" ht="30">
      <c r="A840" s="24" t="s">
        <v>2216</v>
      </c>
      <c r="B840" s="24" t="s">
        <v>2198</v>
      </c>
      <c r="C840" s="24" t="s">
        <v>972</v>
      </c>
      <c r="D840" s="24" t="s">
        <v>964</v>
      </c>
      <c r="E840" s="24" t="s">
        <v>2198</v>
      </c>
      <c r="F840" s="24" t="s">
        <v>972</v>
      </c>
      <c r="G840" s="24" t="s">
        <v>5616</v>
      </c>
      <c r="H840" s="22" t="s">
        <v>50</v>
      </c>
      <c r="I840" s="22" t="s">
        <v>32</v>
      </c>
      <c r="K840" s="27" t="s">
        <v>5617</v>
      </c>
      <c r="L840" s="24" t="s">
        <v>5618</v>
      </c>
      <c r="N840" s="28">
        <v>15</v>
      </c>
      <c r="O840" s="23">
        <v>150</v>
      </c>
      <c r="P840" s="24" t="s">
        <v>2689</v>
      </c>
    </row>
    <row r="841" spans="1:16" ht="30">
      <c r="A841" s="24" t="s">
        <v>1438</v>
      </c>
      <c r="D841" s="24" t="s">
        <v>973</v>
      </c>
      <c r="E841" s="24" t="s">
        <v>1762</v>
      </c>
      <c r="F841" s="24" t="s">
        <v>972</v>
      </c>
      <c r="G841" s="24" t="s">
        <v>5619</v>
      </c>
      <c r="H841" s="22" t="s">
        <v>50</v>
      </c>
      <c r="I841" s="22" t="s">
        <v>42</v>
      </c>
      <c r="K841" s="27" t="s">
        <v>5620</v>
      </c>
      <c r="L841" s="24" t="s">
        <v>5621</v>
      </c>
      <c r="N841" s="28">
        <v>15</v>
      </c>
      <c r="O841" s="23">
        <v>150</v>
      </c>
      <c r="P841" s="24" t="s">
        <v>2689</v>
      </c>
    </row>
    <row r="842" spans="1:16" ht="45">
      <c r="A842" s="24" t="s">
        <v>1438</v>
      </c>
      <c r="B842" s="24" t="s">
        <v>1508</v>
      </c>
      <c r="C842" s="24" t="s">
        <v>1126</v>
      </c>
      <c r="D842" s="24" t="s">
        <v>49</v>
      </c>
      <c r="G842" s="24" t="s">
        <v>5622</v>
      </c>
      <c r="H842" s="22" t="s">
        <v>50</v>
      </c>
      <c r="I842" s="22" t="s">
        <v>16</v>
      </c>
      <c r="K842" s="27" t="s">
        <v>959</v>
      </c>
      <c r="L842" s="24" t="s">
        <v>5623</v>
      </c>
      <c r="N842" s="28">
        <v>15</v>
      </c>
      <c r="O842" s="23">
        <v>150</v>
      </c>
      <c r="P842" s="24" t="s">
        <v>2689</v>
      </c>
    </row>
    <row r="843" spans="1:16" ht="45">
      <c r="A843" s="24" t="s">
        <v>1438</v>
      </c>
      <c r="B843" s="24" t="s">
        <v>1508</v>
      </c>
      <c r="C843" s="24" t="s">
        <v>1126</v>
      </c>
      <c r="D843" s="24" t="s">
        <v>983</v>
      </c>
      <c r="E843" s="24" t="s">
        <v>5624</v>
      </c>
      <c r="F843" s="24" t="s">
        <v>1126</v>
      </c>
      <c r="G843" s="24" t="s">
        <v>5622</v>
      </c>
      <c r="H843" s="22" t="s">
        <v>50</v>
      </c>
      <c r="I843" s="22" t="s">
        <v>16</v>
      </c>
      <c r="K843" s="27" t="s">
        <v>959</v>
      </c>
      <c r="L843" s="24" t="s">
        <v>5625</v>
      </c>
      <c r="N843" s="28">
        <v>21</v>
      </c>
      <c r="O843" s="23">
        <v>210</v>
      </c>
      <c r="P843" s="24" t="s">
        <v>2689</v>
      </c>
    </row>
    <row r="844" spans="1:16" ht="30">
      <c r="A844" s="24" t="s">
        <v>1438</v>
      </c>
      <c r="B844" s="24" t="s">
        <v>972</v>
      </c>
      <c r="C844" s="24" t="s">
        <v>2165</v>
      </c>
      <c r="D844" s="24" t="s">
        <v>1508</v>
      </c>
      <c r="E844" s="24" t="s">
        <v>1486</v>
      </c>
      <c r="F844" s="24" t="s">
        <v>2165</v>
      </c>
      <c r="G844" s="24" t="s">
        <v>5626</v>
      </c>
      <c r="H844" s="22" t="s">
        <v>50</v>
      </c>
      <c r="I844" s="22" t="s">
        <v>47</v>
      </c>
      <c r="K844" s="27" t="s">
        <v>1635</v>
      </c>
      <c r="L844" s="24" t="s">
        <v>5627</v>
      </c>
      <c r="N844" s="28">
        <v>15</v>
      </c>
      <c r="O844" s="23">
        <v>150</v>
      </c>
      <c r="P844" s="24" t="s">
        <v>2689</v>
      </c>
    </row>
    <row r="845" spans="1:16" ht="30">
      <c r="A845" s="24" t="s">
        <v>1438</v>
      </c>
      <c r="B845" s="24" t="s">
        <v>972</v>
      </c>
      <c r="C845" s="24" t="s">
        <v>1209</v>
      </c>
      <c r="D845" s="24" t="s">
        <v>49</v>
      </c>
      <c r="G845" s="24" t="s">
        <v>5628</v>
      </c>
      <c r="H845" s="22" t="s">
        <v>50</v>
      </c>
      <c r="I845" s="22" t="s">
        <v>47</v>
      </c>
      <c r="K845" s="27" t="s">
        <v>1318</v>
      </c>
      <c r="L845" s="24" t="s">
        <v>5629</v>
      </c>
      <c r="N845" s="28">
        <v>30</v>
      </c>
      <c r="O845" s="23">
        <v>300</v>
      </c>
      <c r="P845" s="24" t="s">
        <v>2689</v>
      </c>
    </row>
    <row r="846" spans="1:16" ht="30">
      <c r="A846" s="24" t="s">
        <v>2219</v>
      </c>
      <c r="C846" s="24" t="s">
        <v>971</v>
      </c>
      <c r="D846" s="24" t="s">
        <v>981</v>
      </c>
      <c r="E846" s="24" t="s">
        <v>981</v>
      </c>
      <c r="F846" s="24" t="s">
        <v>971</v>
      </c>
      <c r="G846" s="24" t="s">
        <v>5630</v>
      </c>
      <c r="H846" s="22" t="s">
        <v>50</v>
      </c>
      <c r="I846" s="22" t="s">
        <v>40</v>
      </c>
      <c r="K846" s="27" t="s">
        <v>1074</v>
      </c>
      <c r="L846" s="24" t="s">
        <v>5631</v>
      </c>
      <c r="N846" s="28">
        <v>15</v>
      </c>
      <c r="O846" s="23">
        <v>150</v>
      </c>
      <c r="P846" s="24" t="s">
        <v>2689</v>
      </c>
    </row>
    <row r="847" spans="1:16" ht="30">
      <c r="A847" s="24" t="s">
        <v>1592</v>
      </c>
      <c r="C847" s="24" t="s">
        <v>988</v>
      </c>
      <c r="D847" s="24" t="s">
        <v>3966</v>
      </c>
      <c r="F847" s="24" t="s">
        <v>988</v>
      </c>
      <c r="G847" s="24" t="s">
        <v>5632</v>
      </c>
      <c r="H847" s="22" t="s">
        <v>50</v>
      </c>
      <c r="I847" s="22" t="s">
        <v>45</v>
      </c>
      <c r="K847" s="27" t="s">
        <v>2124</v>
      </c>
      <c r="L847" s="24" t="s">
        <v>5633</v>
      </c>
      <c r="N847" s="28">
        <v>15</v>
      </c>
      <c r="O847" s="23">
        <v>150</v>
      </c>
      <c r="P847" s="24" t="s">
        <v>2689</v>
      </c>
    </row>
    <row r="848" spans="1:16" ht="30">
      <c r="A848" s="24" t="s">
        <v>5634</v>
      </c>
      <c r="B848" s="24" t="s">
        <v>1550</v>
      </c>
      <c r="C848" s="24" t="s">
        <v>1918</v>
      </c>
      <c r="D848" s="24" t="s">
        <v>5635</v>
      </c>
      <c r="F848" s="24" t="s">
        <v>1084</v>
      </c>
      <c r="G848" s="24" t="s">
        <v>5636</v>
      </c>
      <c r="H848" s="22" t="s">
        <v>50</v>
      </c>
      <c r="I848" s="22" t="s">
        <v>21</v>
      </c>
      <c r="K848" s="27" t="s">
        <v>3120</v>
      </c>
      <c r="L848" s="24" t="s">
        <v>5637</v>
      </c>
      <c r="N848" s="28">
        <v>19</v>
      </c>
      <c r="O848" s="23">
        <v>190</v>
      </c>
      <c r="P848" s="24" t="s">
        <v>2689</v>
      </c>
    </row>
    <row r="849" spans="1:16" ht="30">
      <c r="A849" s="24" t="s">
        <v>5638</v>
      </c>
      <c r="C849" s="24" t="s">
        <v>1192</v>
      </c>
      <c r="D849" s="24" t="s">
        <v>5639</v>
      </c>
      <c r="F849" s="24" t="s">
        <v>1192</v>
      </c>
      <c r="G849" s="24" t="s">
        <v>5640</v>
      </c>
      <c r="H849" s="22" t="s">
        <v>50</v>
      </c>
      <c r="I849" s="22" t="s">
        <v>45</v>
      </c>
      <c r="K849" s="27" t="s">
        <v>2267</v>
      </c>
      <c r="L849" s="24" t="s">
        <v>5641</v>
      </c>
      <c r="N849" s="28">
        <v>15</v>
      </c>
      <c r="O849" s="23">
        <v>150</v>
      </c>
      <c r="P849" s="24" t="s">
        <v>2689</v>
      </c>
    </row>
    <row r="850" spans="1:16" ht="30">
      <c r="A850" s="24" t="s">
        <v>1047</v>
      </c>
      <c r="C850" s="24" t="s">
        <v>5642</v>
      </c>
      <c r="D850" s="24" t="s">
        <v>5643</v>
      </c>
      <c r="G850" s="24" t="s">
        <v>5644</v>
      </c>
      <c r="H850" s="22" t="s">
        <v>50</v>
      </c>
      <c r="I850" s="22" t="s">
        <v>32</v>
      </c>
      <c r="K850" s="27" t="s">
        <v>5645</v>
      </c>
      <c r="L850" s="24" t="s">
        <v>5646</v>
      </c>
      <c r="N850" s="28">
        <v>15</v>
      </c>
      <c r="O850" s="23">
        <v>150</v>
      </c>
      <c r="P850" s="24" t="s">
        <v>2689</v>
      </c>
    </row>
    <row r="851" spans="1:16" ht="15">
      <c r="A851" s="24" t="s">
        <v>5647</v>
      </c>
      <c r="B851" s="24" t="s">
        <v>1211</v>
      </c>
      <c r="C851" s="24" t="s">
        <v>1143</v>
      </c>
      <c r="D851" s="24" t="s">
        <v>1084</v>
      </c>
      <c r="E851" s="24" t="s">
        <v>1482</v>
      </c>
      <c r="F851" s="24" t="s">
        <v>1143</v>
      </c>
      <c r="G851" s="24" t="s">
        <v>5648</v>
      </c>
      <c r="H851" s="22" t="s">
        <v>50</v>
      </c>
      <c r="I851" s="22" t="s">
        <v>31</v>
      </c>
      <c r="K851" s="27" t="s">
        <v>3060</v>
      </c>
      <c r="L851" s="24" t="s">
        <v>5649</v>
      </c>
      <c r="N851" s="28">
        <v>15</v>
      </c>
      <c r="O851" s="23">
        <v>150</v>
      </c>
      <c r="P851" s="24" t="s">
        <v>2689</v>
      </c>
    </row>
    <row r="852" spans="1:16" ht="30">
      <c r="A852" s="24" t="s">
        <v>5650</v>
      </c>
      <c r="B852" s="24" t="s">
        <v>988</v>
      </c>
      <c r="C852" s="24" t="s">
        <v>5651</v>
      </c>
      <c r="D852" s="24" t="s">
        <v>2053</v>
      </c>
      <c r="E852" s="24" t="s">
        <v>1038</v>
      </c>
      <c r="F852" s="24" t="s">
        <v>5651</v>
      </c>
      <c r="G852" s="24" t="s">
        <v>5652</v>
      </c>
      <c r="H852" s="22" t="s">
        <v>50</v>
      </c>
      <c r="I852" s="22" t="s">
        <v>24</v>
      </c>
      <c r="K852" s="27" t="s">
        <v>1165</v>
      </c>
      <c r="L852" s="24" t="s">
        <v>5653</v>
      </c>
      <c r="N852" s="28">
        <v>15</v>
      </c>
      <c r="O852" s="23">
        <v>150</v>
      </c>
      <c r="P852" s="24" t="s">
        <v>2689</v>
      </c>
    </row>
    <row r="853" spans="1:16" ht="30">
      <c r="A853" s="24" t="s">
        <v>5654</v>
      </c>
      <c r="C853" s="24" t="s">
        <v>988</v>
      </c>
      <c r="D853" s="24" t="s">
        <v>5655</v>
      </c>
      <c r="F853" s="24" t="s">
        <v>988</v>
      </c>
      <c r="G853" s="24" t="s">
        <v>5656</v>
      </c>
      <c r="H853" s="22" t="s">
        <v>50</v>
      </c>
      <c r="I853" s="22" t="s">
        <v>21</v>
      </c>
      <c r="K853" s="27" t="s">
        <v>2046</v>
      </c>
      <c r="L853" s="24" t="s">
        <v>5657</v>
      </c>
      <c r="N853" s="28">
        <v>30</v>
      </c>
      <c r="O853" s="23">
        <v>300</v>
      </c>
      <c r="P853" s="24" t="s">
        <v>2689</v>
      </c>
    </row>
    <row r="854" spans="1:16" ht="15">
      <c r="A854" s="24" t="s">
        <v>1049</v>
      </c>
      <c r="B854" s="24" t="s">
        <v>956</v>
      </c>
      <c r="C854" s="24" t="s">
        <v>5658</v>
      </c>
      <c r="D854" s="24" t="s">
        <v>1049</v>
      </c>
      <c r="E854" s="24" t="s">
        <v>964</v>
      </c>
      <c r="F854" s="24" t="s">
        <v>2081</v>
      </c>
      <c r="G854" s="24" t="s">
        <v>5659</v>
      </c>
      <c r="H854" s="22" t="s">
        <v>50</v>
      </c>
      <c r="I854" s="22" t="s">
        <v>42</v>
      </c>
      <c r="K854" s="27" t="s">
        <v>1863</v>
      </c>
      <c r="L854" s="24" t="s">
        <v>5660</v>
      </c>
      <c r="N854" s="28">
        <v>15</v>
      </c>
      <c r="O854" s="23">
        <v>150</v>
      </c>
      <c r="P854" s="24" t="s">
        <v>2689</v>
      </c>
    </row>
    <row r="855" spans="1:16" ht="30">
      <c r="A855" s="24" t="s">
        <v>1049</v>
      </c>
      <c r="B855" s="24" t="s">
        <v>1178</v>
      </c>
      <c r="C855" s="24" t="s">
        <v>2716</v>
      </c>
      <c r="D855" s="24" t="s">
        <v>5661</v>
      </c>
      <c r="F855" s="24" t="s">
        <v>2716</v>
      </c>
      <c r="G855" s="24" t="s">
        <v>5662</v>
      </c>
      <c r="H855" s="22" t="s">
        <v>50</v>
      </c>
      <c r="I855" s="22" t="s">
        <v>42</v>
      </c>
      <c r="K855" s="27" t="s">
        <v>2312</v>
      </c>
      <c r="L855" s="24" t="s">
        <v>5663</v>
      </c>
      <c r="N855" s="28">
        <v>15</v>
      </c>
      <c r="O855" s="23">
        <v>150</v>
      </c>
      <c r="P855" s="24" t="s">
        <v>2689</v>
      </c>
    </row>
    <row r="856" spans="1:16" ht="30">
      <c r="A856" s="24" t="s">
        <v>5664</v>
      </c>
      <c r="B856" s="24" t="s">
        <v>5665</v>
      </c>
      <c r="C856" s="24" t="s">
        <v>5666</v>
      </c>
      <c r="D856" s="24" t="s">
        <v>5667</v>
      </c>
      <c r="E856" s="24" t="s">
        <v>956</v>
      </c>
      <c r="F856" s="24" t="s">
        <v>962</v>
      </c>
      <c r="G856" s="24" t="s">
        <v>5668</v>
      </c>
      <c r="H856" s="22" t="s">
        <v>50</v>
      </c>
      <c r="I856" s="22" t="s">
        <v>13</v>
      </c>
      <c r="K856" s="27" t="s">
        <v>5669</v>
      </c>
      <c r="L856" s="24" t="s">
        <v>5670</v>
      </c>
      <c r="N856" s="28">
        <v>15</v>
      </c>
      <c r="O856" s="23">
        <v>150</v>
      </c>
      <c r="P856" s="24" t="s">
        <v>2689</v>
      </c>
    </row>
    <row r="857" spans="1:16" ht="30">
      <c r="A857" s="24" t="s">
        <v>1848</v>
      </c>
      <c r="B857" s="24" t="s">
        <v>1211</v>
      </c>
      <c r="C857" s="24" t="s">
        <v>2490</v>
      </c>
      <c r="D857" s="24" t="s">
        <v>5671</v>
      </c>
      <c r="F857" s="24" t="s">
        <v>1382</v>
      </c>
      <c r="G857" s="24" t="s">
        <v>5672</v>
      </c>
      <c r="H857" s="22" t="s">
        <v>50</v>
      </c>
      <c r="I857" s="22" t="s">
        <v>47</v>
      </c>
      <c r="K857" s="27" t="s">
        <v>5673</v>
      </c>
      <c r="L857" s="24" t="s">
        <v>5674</v>
      </c>
      <c r="N857" s="28">
        <v>93</v>
      </c>
      <c r="O857" s="23">
        <v>930</v>
      </c>
      <c r="P857" s="24" t="s">
        <v>2689</v>
      </c>
    </row>
    <row r="858" spans="1:16" ht="15">
      <c r="A858" s="24" t="s">
        <v>1897</v>
      </c>
      <c r="D858" s="24" t="s">
        <v>5675</v>
      </c>
      <c r="F858" s="24" t="s">
        <v>1084</v>
      </c>
      <c r="G858" s="24" t="s">
        <v>5676</v>
      </c>
      <c r="H858" s="22" t="s">
        <v>50</v>
      </c>
      <c r="I858" s="22" t="s">
        <v>21</v>
      </c>
      <c r="K858" s="27" t="s">
        <v>5677</v>
      </c>
      <c r="L858" s="24" t="s">
        <v>5678</v>
      </c>
      <c r="N858" s="28">
        <v>15</v>
      </c>
      <c r="O858" s="23">
        <v>150</v>
      </c>
      <c r="P858" s="24" t="s">
        <v>2689</v>
      </c>
    </row>
    <row r="859" spans="1:16" ht="30">
      <c r="A859" s="24" t="s">
        <v>5679</v>
      </c>
      <c r="B859" s="24" t="s">
        <v>1160</v>
      </c>
      <c r="C859" s="24" t="s">
        <v>1084</v>
      </c>
      <c r="D859" s="24" t="s">
        <v>5680</v>
      </c>
      <c r="F859" s="24" t="s">
        <v>1084</v>
      </c>
      <c r="G859" s="24" t="s">
        <v>5681</v>
      </c>
      <c r="H859" s="22" t="s">
        <v>50</v>
      </c>
      <c r="I859" s="22" t="s">
        <v>32</v>
      </c>
      <c r="K859" s="27" t="s">
        <v>1908</v>
      </c>
      <c r="L859" s="24" t="s">
        <v>5682</v>
      </c>
      <c r="N859" s="28">
        <v>15</v>
      </c>
      <c r="O859" s="23">
        <v>150</v>
      </c>
      <c r="P859" s="24" t="s">
        <v>2689</v>
      </c>
    </row>
    <row r="860" spans="1:16" ht="60">
      <c r="A860" s="24" t="s">
        <v>1051</v>
      </c>
      <c r="B860" s="24" t="s">
        <v>1202</v>
      </c>
      <c r="C860" s="24" t="s">
        <v>1807</v>
      </c>
      <c r="D860" s="24" t="s">
        <v>5683</v>
      </c>
      <c r="F860" s="24" t="s">
        <v>1807</v>
      </c>
      <c r="G860" s="24" t="s">
        <v>5684</v>
      </c>
      <c r="H860" s="22" t="s">
        <v>50</v>
      </c>
      <c r="I860" s="22" t="s">
        <v>40</v>
      </c>
      <c r="K860" s="27" t="s">
        <v>1586</v>
      </c>
      <c r="L860" s="24" t="s">
        <v>5685</v>
      </c>
      <c r="N860" s="28">
        <v>15</v>
      </c>
      <c r="O860" s="23">
        <v>150</v>
      </c>
      <c r="P860" s="24" t="s">
        <v>2689</v>
      </c>
    </row>
    <row r="861" spans="1:16" ht="30">
      <c r="A861" s="24" t="s">
        <v>1051</v>
      </c>
      <c r="C861" s="24" t="s">
        <v>2098</v>
      </c>
      <c r="D861" s="24" t="s">
        <v>1470</v>
      </c>
      <c r="E861" s="24" t="s">
        <v>1073</v>
      </c>
      <c r="F861" s="24" t="s">
        <v>2098</v>
      </c>
      <c r="G861" s="24" t="s">
        <v>5686</v>
      </c>
      <c r="H861" s="22" t="s">
        <v>50</v>
      </c>
      <c r="I861" s="22" t="s">
        <v>24</v>
      </c>
      <c r="K861" s="27" t="s">
        <v>1165</v>
      </c>
      <c r="L861" s="24" t="s">
        <v>5687</v>
      </c>
      <c r="N861" s="28">
        <v>30</v>
      </c>
      <c r="O861" s="23">
        <v>300</v>
      </c>
      <c r="P861" s="24" t="s">
        <v>2689</v>
      </c>
    </row>
    <row r="862" spans="1:16" ht="45">
      <c r="A862" s="24" t="s">
        <v>1051</v>
      </c>
      <c r="B862" s="24" t="s">
        <v>972</v>
      </c>
      <c r="C862" s="24" t="s">
        <v>1787</v>
      </c>
      <c r="D862" s="24" t="s">
        <v>1878</v>
      </c>
      <c r="E862" s="24" t="s">
        <v>1038</v>
      </c>
      <c r="F862" s="24" t="s">
        <v>1787</v>
      </c>
      <c r="G862" s="24" t="s">
        <v>5688</v>
      </c>
      <c r="H862" s="22" t="s">
        <v>50</v>
      </c>
      <c r="I862" s="22" t="s">
        <v>21</v>
      </c>
      <c r="K862" s="27" t="s">
        <v>1238</v>
      </c>
      <c r="L862" s="24" t="s">
        <v>5689</v>
      </c>
      <c r="N862" s="28">
        <v>15</v>
      </c>
      <c r="O862" s="23">
        <v>150</v>
      </c>
      <c r="P862" s="24" t="s">
        <v>2689</v>
      </c>
    </row>
    <row r="863" spans="1:16" ht="30">
      <c r="A863" s="24" t="s">
        <v>1051</v>
      </c>
      <c r="B863" s="24" t="s">
        <v>5690</v>
      </c>
      <c r="C863" s="24" t="s">
        <v>1195</v>
      </c>
      <c r="D863" s="24" t="s">
        <v>1250</v>
      </c>
      <c r="E863" s="24" t="s">
        <v>1160</v>
      </c>
      <c r="F863" s="24" t="s">
        <v>1195</v>
      </c>
      <c r="G863" s="24" t="s">
        <v>5691</v>
      </c>
      <c r="H863" s="22" t="s">
        <v>50</v>
      </c>
      <c r="I863" s="22" t="s">
        <v>39</v>
      </c>
      <c r="K863" s="27" t="s">
        <v>2649</v>
      </c>
      <c r="L863" s="24" t="s">
        <v>5692</v>
      </c>
      <c r="N863" s="28">
        <v>15</v>
      </c>
      <c r="O863" s="23">
        <v>150</v>
      </c>
      <c r="P863" s="24" t="s">
        <v>2689</v>
      </c>
    </row>
    <row r="864" spans="1:16" ht="30">
      <c r="A864" s="24" t="s">
        <v>1051</v>
      </c>
      <c r="B864" s="24" t="s">
        <v>5690</v>
      </c>
      <c r="C864" s="24" t="s">
        <v>1195</v>
      </c>
      <c r="D864" s="24" t="s">
        <v>1500</v>
      </c>
      <c r="F864" s="24" t="s">
        <v>1195</v>
      </c>
      <c r="G864" s="24" t="s">
        <v>5693</v>
      </c>
      <c r="H864" s="22" t="s">
        <v>50</v>
      </c>
      <c r="I864" s="22" t="s">
        <v>39</v>
      </c>
      <c r="K864" s="27" t="s">
        <v>2649</v>
      </c>
      <c r="L864" s="24" t="s">
        <v>5694</v>
      </c>
      <c r="N864" s="28">
        <v>30</v>
      </c>
      <c r="O864" s="23">
        <v>300</v>
      </c>
      <c r="P864" s="24" t="s">
        <v>2689</v>
      </c>
    </row>
    <row r="865" spans="1:16" ht="15">
      <c r="A865" s="24" t="s">
        <v>1051</v>
      </c>
      <c r="B865" s="24" t="s">
        <v>1126</v>
      </c>
      <c r="C865" s="24" t="s">
        <v>1581</v>
      </c>
      <c r="D865" s="24" t="s">
        <v>1082</v>
      </c>
      <c r="E865" s="24" t="s">
        <v>1126</v>
      </c>
      <c r="F865" s="24" t="s">
        <v>1581</v>
      </c>
      <c r="G865" s="24" t="s">
        <v>5695</v>
      </c>
      <c r="H865" s="22" t="s">
        <v>50</v>
      </c>
      <c r="I865" s="22" t="s">
        <v>45</v>
      </c>
      <c r="K865" s="27" t="s">
        <v>1418</v>
      </c>
      <c r="L865" s="24" t="s">
        <v>5696</v>
      </c>
      <c r="N865" s="28">
        <v>15</v>
      </c>
      <c r="O865" s="23">
        <v>150</v>
      </c>
      <c r="P865" s="24" t="s">
        <v>2689</v>
      </c>
    </row>
    <row r="866" spans="1:16" ht="30">
      <c r="A866" s="24" t="s">
        <v>5697</v>
      </c>
      <c r="C866" s="24" t="s">
        <v>988</v>
      </c>
      <c r="D866" s="24" t="s">
        <v>5698</v>
      </c>
      <c r="F866" s="24" t="s">
        <v>988</v>
      </c>
      <c r="G866" s="24" t="s">
        <v>5699</v>
      </c>
      <c r="H866" s="22" t="s">
        <v>50</v>
      </c>
      <c r="I866" s="22" t="s">
        <v>39</v>
      </c>
      <c r="K866" s="27" t="s">
        <v>1240</v>
      </c>
      <c r="L866" s="24" t="s">
        <v>5700</v>
      </c>
      <c r="N866" s="28">
        <v>37</v>
      </c>
      <c r="O866" s="23">
        <v>370</v>
      </c>
      <c r="P866" s="24" t="s">
        <v>2689</v>
      </c>
    </row>
    <row r="867" spans="1:16" ht="30">
      <c r="A867" s="24" t="s">
        <v>5701</v>
      </c>
      <c r="C867" s="24" t="s">
        <v>988</v>
      </c>
      <c r="D867" s="24" t="s">
        <v>1026</v>
      </c>
      <c r="E867" s="24" t="s">
        <v>5702</v>
      </c>
      <c r="F867" s="24" t="s">
        <v>988</v>
      </c>
      <c r="G867" s="24" t="s">
        <v>5703</v>
      </c>
      <c r="H867" s="22" t="s">
        <v>50</v>
      </c>
      <c r="I867" s="22" t="s">
        <v>39</v>
      </c>
      <c r="K867" s="27" t="s">
        <v>1484</v>
      </c>
      <c r="L867" s="24" t="s">
        <v>5704</v>
      </c>
      <c r="N867" s="28">
        <v>45</v>
      </c>
      <c r="O867" s="23">
        <v>450</v>
      </c>
      <c r="P867" s="24" t="s">
        <v>2689</v>
      </c>
    </row>
    <row r="868" spans="1:16" ht="15">
      <c r="A868" s="24" t="s">
        <v>1287</v>
      </c>
      <c r="B868" s="24" t="s">
        <v>1070</v>
      </c>
      <c r="C868" s="24" t="s">
        <v>1209</v>
      </c>
      <c r="D868" s="24" t="s">
        <v>962</v>
      </c>
      <c r="E868" s="24" t="s">
        <v>996</v>
      </c>
      <c r="F868" s="24" t="s">
        <v>1209</v>
      </c>
      <c r="G868" s="24" t="s">
        <v>5705</v>
      </c>
      <c r="H868" s="22" t="s">
        <v>50</v>
      </c>
      <c r="I868" s="22" t="s">
        <v>40</v>
      </c>
      <c r="K868" s="27" t="s">
        <v>1747</v>
      </c>
      <c r="L868" s="24" t="s">
        <v>5706</v>
      </c>
      <c r="N868" s="28">
        <v>15</v>
      </c>
      <c r="O868" s="23">
        <v>150</v>
      </c>
      <c r="P868" s="24" t="s">
        <v>2689</v>
      </c>
    </row>
    <row r="869" spans="1:16" ht="30">
      <c r="A869" s="24" t="s">
        <v>1287</v>
      </c>
      <c r="B869" s="24" t="s">
        <v>1084</v>
      </c>
      <c r="C869" s="24" t="s">
        <v>1140</v>
      </c>
      <c r="D869" s="24" t="s">
        <v>983</v>
      </c>
      <c r="E869" s="24" t="s">
        <v>5707</v>
      </c>
      <c r="F869" s="24" t="s">
        <v>1140</v>
      </c>
      <c r="G869" s="24" t="s">
        <v>5708</v>
      </c>
      <c r="H869" s="22" t="s">
        <v>50</v>
      </c>
      <c r="I869" s="22" t="s">
        <v>45</v>
      </c>
      <c r="K869" s="27" t="s">
        <v>1301</v>
      </c>
      <c r="L869" s="24" t="s">
        <v>5709</v>
      </c>
      <c r="N869" s="28">
        <v>15</v>
      </c>
      <c r="O869" s="23">
        <v>150</v>
      </c>
      <c r="P869" s="24" t="s">
        <v>2689</v>
      </c>
    </row>
    <row r="870" spans="1:16" ht="30">
      <c r="A870" s="24" t="s">
        <v>5710</v>
      </c>
      <c r="B870" s="24" t="s">
        <v>988</v>
      </c>
      <c r="C870" s="24" t="s">
        <v>5711</v>
      </c>
      <c r="D870" s="24" t="s">
        <v>1084</v>
      </c>
      <c r="E870" s="24" t="s">
        <v>1423</v>
      </c>
      <c r="F870" s="24" t="s">
        <v>988</v>
      </c>
      <c r="G870" s="24" t="s">
        <v>5712</v>
      </c>
      <c r="H870" s="22" t="s">
        <v>50</v>
      </c>
      <c r="I870" s="22" t="s">
        <v>24</v>
      </c>
      <c r="K870" s="27" t="s">
        <v>1182</v>
      </c>
      <c r="L870" s="24" t="s">
        <v>5713</v>
      </c>
      <c r="N870" s="28">
        <v>30</v>
      </c>
      <c r="O870" s="23">
        <v>300</v>
      </c>
      <c r="P870" s="24" t="s">
        <v>2689</v>
      </c>
    </row>
    <row r="871" spans="1:16" ht="60">
      <c r="A871" s="24" t="s">
        <v>2231</v>
      </c>
      <c r="B871" s="24" t="s">
        <v>967</v>
      </c>
      <c r="C871" s="24" t="s">
        <v>5714</v>
      </c>
      <c r="D871" s="24" t="s">
        <v>5715</v>
      </c>
      <c r="G871" s="24" t="s">
        <v>5716</v>
      </c>
      <c r="H871" s="22" t="s">
        <v>50</v>
      </c>
      <c r="I871" s="22" t="s">
        <v>32</v>
      </c>
      <c r="K871" s="27" t="s">
        <v>1535</v>
      </c>
      <c r="L871" s="24" t="s">
        <v>5717</v>
      </c>
      <c r="N871" s="28">
        <v>15</v>
      </c>
      <c r="O871" s="23">
        <v>150</v>
      </c>
      <c r="P871" s="24" t="s">
        <v>2689</v>
      </c>
    </row>
    <row r="872" spans="1:16" ht="30">
      <c r="A872" s="24" t="s">
        <v>1576</v>
      </c>
      <c r="B872" s="24" t="s">
        <v>975</v>
      </c>
      <c r="C872" s="24" t="s">
        <v>5718</v>
      </c>
      <c r="D872" s="24" t="s">
        <v>5719</v>
      </c>
      <c r="E872" s="24" t="s">
        <v>964</v>
      </c>
      <c r="F872" s="24" t="s">
        <v>5718</v>
      </c>
      <c r="G872" s="24" t="s">
        <v>5720</v>
      </c>
      <c r="H872" s="22" t="s">
        <v>50</v>
      </c>
      <c r="I872" s="22" t="s">
        <v>32</v>
      </c>
      <c r="K872" s="27" t="s">
        <v>5721</v>
      </c>
      <c r="L872" s="24" t="s">
        <v>5722</v>
      </c>
      <c r="N872" s="28">
        <v>15</v>
      </c>
      <c r="O872" s="23">
        <v>150</v>
      </c>
      <c r="P872" s="24" t="s">
        <v>2689</v>
      </c>
    </row>
    <row r="873" spans="1:16" ht="30">
      <c r="A873" s="24" t="s">
        <v>1830</v>
      </c>
      <c r="C873" s="24" t="s">
        <v>1308</v>
      </c>
      <c r="D873" s="24" t="s">
        <v>1719</v>
      </c>
      <c r="F873" s="24" t="s">
        <v>1181</v>
      </c>
      <c r="G873" s="24" t="s">
        <v>5723</v>
      </c>
      <c r="H873" s="22" t="s">
        <v>50</v>
      </c>
      <c r="I873" s="22" t="s">
        <v>21</v>
      </c>
      <c r="K873" s="27" t="s">
        <v>1161</v>
      </c>
      <c r="L873" s="24" t="s">
        <v>5724</v>
      </c>
      <c r="N873" s="28">
        <v>15</v>
      </c>
      <c r="O873" s="23">
        <v>150</v>
      </c>
      <c r="P873" s="24" t="s">
        <v>2689</v>
      </c>
    </row>
    <row r="874" spans="1:16" ht="45">
      <c r="A874" s="24" t="s">
        <v>5725</v>
      </c>
      <c r="C874" s="24" t="s">
        <v>5726</v>
      </c>
      <c r="D874" s="24" t="s">
        <v>1230</v>
      </c>
      <c r="E874" s="24" t="s">
        <v>1088</v>
      </c>
      <c r="F874" s="24" t="s">
        <v>5726</v>
      </c>
      <c r="G874" s="24" t="s">
        <v>5727</v>
      </c>
      <c r="H874" s="22" t="s">
        <v>50</v>
      </c>
      <c r="I874" s="22" t="s">
        <v>13</v>
      </c>
      <c r="K874" s="27" t="s">
        <v>5728</v>
      </c>
      <c r="L874" s="24" t="s">
        <v>5729</v>
      </c>
      <c r="N874" s="28">
        <v>15</v>
      </c>
      <c r="O874" s="23">
        <v>150</v>
      </c>
      <c r="P874" s="24" t="s">
        <v>2689</v>
      </c>
    </row>
    <row r="875" spans="1:16" ht="30">
      <c r="A875" s="24" t="s">
        <v>2235</v>
      </c>
      <c r="B875" s="24" t="s">
        <v>1030</v>
      </c>
      <c r="C875" s="24" t="s">
        <v>5730</v>
      </c>
      <c r="D875" s="24" t="s">
        <v>1786</v>
      </c>
      <c r="F875" s="24" t="s">
        <v>5730</v>
      </c>
      <c r="G875" s="24" t="s">
        <v>5731</v>
      </c>
      <c r="H875" s="22" t="s">
        <v>50</v>
      </c>
      <c r="I875" s="22" t="s">
        <v>15</v>
      </c>
      <c r="K875" s="27" t="s">
        <v>2578</v>
      </c>
      <c r="L875" s="24" t="s">
        <v>5732</v>
      </c>
      <c r="N875" s="28">
        <v>30</v>
      </c>
      <c r="O875" s="23">
        <v>300</v>
      </c>
      <c r="P875" s="24" t="s">
        <v>2689</v>
      </c>
    </row>
    <row r="876" spans="1:16" ht="45">
      <c r="A876" s="24" t="s">
        <v>2235</v>
      </c>
      <c r="C876" s="24" t="s">
        <v>1417</v>
      </c>
      <c r="D876" s="24" t="s">
        <v>1196</v>
      </c>
      <c r="E876" s="24" t="s">
        <v>1202</v>
      </c>
      <c r="F876" s="24" t="s">
        <v>1417</v>
      </c>
      <c r="G876" s="24" t="s">
        <v>5733</v>
      </c>
      <c r="H876" s="22" t="s">
        <v>50</v>
      </c>
      <c r="I876" s="22" t="s">
        <v>16</v>
      </c>
      <c r="K876" s="27" t="s">
        <v>5734</v>
      </c>
      <c r="L876" s="24" t="s">
        <v>5735</v>
      </c>
      <c r="N876" s="28">
        <v>15</v>
      </c>
      <c r="O876" s="23">
        <v>150</v>
      </c>
      <c r="P876" s="24" t="s">
        <v>2689</v>
      </c>
    </row>
    <row r="877" spans="1:16" ht="30">
      <c r="A877" s="24" t="s">
        <v>5736</v>
      </c>
      <c r="C877" s="24" t="s">
        <v>988</v>
      </c>
      <c r="D877" s="24" t="s">
        <v>5737</v>
      </c>
      <c r="F877" s="24" t="s">
        <v>988</v>
      </c>
      <c r="G877" s="24" t="s">
        <v>5738</v>
      </c>
      <c r="H877" s="22" t="s">
        <v>50</v>
      </c>
      <c r="I877" s="22" t="s">
        <v>45</v>
      </c>
      <c r="K877" s="27" t="s">
        <v>960</v>
      </c>
      <c r="L877" s="24" t="s">
        <v>5739</v>
      </c>
      <c r="N877" s="28">
        <v>30</v>
      </c>
      <c r="O877" s="23">
        <v>300</v>
      </c>
      <c r="P877" s="24" t="s">
        <v>2689</v>
      </c>
    </row>
    <row r="878" spans="1:16" ht="45">
      <c r="A878" s="24" t="s">
        <v>5740</v>
      </c>
      <c r="B878" s="24" t="s">
        <v>1087</v>
      </c>
      <c r="C878" s="24" t="s">
        <v>1000</v>
      </c>
      <c r="D878" s="24" t="s">
        <v>1087</v>
      </c>
      <c r="E878" s="24" t="s">
        <v>1049</v>
      </c>
      <c r="F878" s="24" t="s">
        <v>1000</v>
      </c>
      <c r="G878" s="24" t="s">
        <v>5741</v>
      </c>
      <c r="H878" s="22" t="s">
        <v>50</v>
      </c>
      <c r="I878" s="22" t="s">
        <v>23</v>
      </c>
      <c r="K878" s="27" t="s">
        <v>1490</v>
      </c>
      <c r="L878" s="24" t="s">
        <v>5742</v>
      </c>
      <c r="N878" s="28">
        <v>15</v>
      </c>
      <c r="O878" s="23">
        <v>150</v>
      </c>
      <c r="P878" s="24" t="s">
        <v>2689</v>
      </c>
    </row>
    <row r="879" spans="1:16" ht="45">
      <c r="A879" s="24" t="s">
        <v>5743</v>
      </c>
      <c r="C879" s="24" t="s">
        <v>1227</v>
      </c>
      <c r="D879" s="24" t="s">
        <v>5744</v>
      </c>
      <c r="F879" s="24" t="s">
        <v>1227</v>
      </c>
      <c r="G879" s="24" t="s">
        <v>5745</v>
      </c>
      <c r="H879" s="22" t="s">
        <v>50</v>
      </c>
      <c r="I879" s="22" t="s">
        <v>16</v>
      </c>
      <c r="K879" s="27" t="s">
        <v>4582</v>
      </c>
      <c r="L879" s="24" t="s">
        <v>5746</v>
      </c>
      <c r="N879" s="28">
        <v>45</v>
      </c>
      <c r="O879" s="23">
        <v>450</v>
      </c>
      <c r="P879" s="24" t="s">
        <v>2689</v>
      </c>
    </row>
    <row r="880" spans="1:16" ht="30">
      <c r="A880" s="24" t="s">
        <v>5747</v>
      </c>
      <c r="C880" s="24" t="s">
        <v>3700</v>
      </c>
      <c r="D880" s="24" t="s">
        <v>981</v>
      </c>
      <c r="E880" s="24" t="s">
        <v>1026</v>
      </c>
      <c r="F880" s="24" t="s">
        <v>3700</v>
      </c>
      <c r="G880" s="24" t="s">
        <v>5748</v>
      </c>
      <c r="H880" s="22" t="s">
        <v>50</v>
      </c>
      <c r="I880" s="22" t="s">
        <v>39</v>
      </c>
      <c r="K880" s="27" t="s">
        <v>1811</v>
      </c>
      <c r="L880" s="24" t="s">
        <v>5749</v>
      </c>
      <c r="N880" s="28">
        <v>15</v>
      </c>
      <c r="O880" s="23">
        <v>150</v>
      </c>
      <c r="P880" s="24" t="s">
        <v>2689</v>
      </c>
    </row>
    <row r="881" spans="1:16" ht="45">
      <c r="A881" s="24" t="s">
        <v>5750</v>
      </c>
      <c r="C881" s="24" t="s">
        <v>1036</v>
      </c>
      <c r="D881" s="24" t="s">
        <v>2307</v>
      </c>
      <c r="F881" s="24" t="s">
        <v>988</v>
      </c>
      <c r="G881" s="24" t="s">
        <v>5751</v>
      </c>
      <c r="H881" s="22" t="s">
        <v>50</v>
      </c>
      <c r="I881" s="22" t="s">
        <v>39</v>
      </c>
      <c r="K881" s="27" t="s">
        <v>2683</v>
      </c>
      <c r="L881" s="24" t="s">
        <v>5752</v>
      </c>
      <c r="N881" s="28">
        <v>15</v>
      </c>
      <c r="O881" s="23">
        <v>150</v>
      </c>
      <c r="P881" s="24" t="s">
        <v>2689</v>
      </c>
    </row>
    <row r="882" spans="1:16" ht="30">
      <c r="A882" s="24" t="s">
        <v>5753</v>
      </c>
      <c r="C882" s="24" t="s">
        <v>988</v>
      </c>
      <c r="D882" s="24" t="s">
        <v>1026</v>
      </c>
      <c r="E882" s="24" t="s">
        <v>5754</v>
      </c>
      <c r="F882" s="24" t="s">
        <v>988</v>
      </c>
      <c r="G882" s="24" t="s">
        <v>5755</v>
      </c>
      <c r="H882" s="22" t="s">
        <v>50</v>
      </c>
      <c r="I882" s="22" t="s">
        <v>39</v>
      </c>
      <c r="K882" s="27" t="s">
        <v>5756</v>
      </c>
      <c r="L882" s="24" t="s">
        <v>5757</v>
      </c>
      <c r="N882" s="28">
        <v>15</v>
      </c>
      <c r="O882" s="23">
        <v>150</v>
      </c>
      <c r="P882" s="24" t="s">
        <v>2689</v>
      </c>
    </row>
    <row r="883" spans="1:16" ht="45">
      <c r="A883" s="24" t="s">
        <v>5758</v>
      </c>
      <c r="B883" s="24" t="s">
        <v>1006</v>
      </c>
      <c r="C883" s="24" t="s">
        <v>5759</v>
      </c>
      <c r="D883" s="24" t="s">
        <v>5760</v>
      </c>
      <c r="E883" s="24" t="s">
        <v>1033</v>
      </c>
      <c r="F883" s="24" t="s">
        <v>5759</v>
      </c>
      <c r="G883" s="24" t="s">
        <v>5761</v>
      </c>
      <c r="H883" s="22" t="s">
        <v>50</v>
      </c>
      <c r="I883" s="22" t="s">
        <v>23</v>
      </c>
      <c r="K883" s="27" t="s">
        <v>5762</v>
      </c>
      <c r="L883" s="24" t="s">
        <v>5763</v>
      </c>
      <c r="N883" s="28">
        <v>15</v>
      </c>
      <c r="O883" s="23">
        <v>150</v>
      </c>
      <c r="P883" s="24" t="s">
        <v>2689</v>
      </c>
    </row>
    <row r="884" spans="1:16" ht="30">
      <c r="A884" s="24" t="s">
        <v>5758</v>
      </c>
      <c r="B884" s="24" t="s">
        <v>3376</v>
      </c>
      <c r="C884" s="24" t="s">
        <v>974</v>
      </c>
      <c r="D884" s="24" t="s">
        <v>49</v>
      </c>
      <c r="G884" s="24" t="s">
        <v>5764</v>
      </c>
      <c r="H884" s="22" t="s">
        <v>50</v>
      </c>
      <c r="I884" s="22" t="s">
        <v>23</v>
      </c>
      <c r="K884" s="27" t="s">
        <v>5765</v>
      </c>
      <c r="L884" s="24" t="s">
        <v>5766</v>
      </c>
      <c r="N884" s="28">
        <v>15</v>
      </c>
      <c r="O884" s="23">
        <v>150</v>
      </c>
      <c r="P884" s="24" t="s">
        <v>2689</v>
      </c>
    </row>
    <row r="885" spans="1:16" ht="30">
      <c r="A885" s="24" t="s">
        <v>1928</v>
      </c>
      <c r="C885" s="24" t="s">
        <v>988</v>
      </c>
      <c r="D885" s="24" t="s">
        <v>1026</v>
      </c>
      <c r="E885" s="24" t="s">
        <v>5767</v>
      </c>
      <c r="F885" s="24" t="s">
        <v>988</v>
      </c>
      <c r="G885" s="24" t="s">
        <v>5768</v>
      </c>
      <c r="H885" s="22" t="s">
        <v>50</v>
      </c>
      <c r="I885" s="22" t="s">
        <v>39</v>
      </c>
      <c r="K885" s="27" t="s">
        <v>5769</v>
      </c>
      <c r="L885" s="24" t="s">
        <v>5770</v>
      </c>
      <c r="N885" s="28">
        <v>15</v>
      </c>
      <c r="O885" s="23">
        <v>150</v>
      </c>
      <c r="P885" s="24" t="s">
        <v>2689</v>
      </c>
    </row>
    <row r="886" spans="1:16" ht="60">
      <c r="A886" s="24" t="s">
        <v>1928</v>
      </c>
      <c r="C886" s="24" t="s">
        <v>988</v>
      </c>
      <c r="D886" s="24" t="s">
        <v>981</v>
      </c>
      <c r="E886" s="24" t="s">
        <v>1026</v>
      </c>
      <c r="F886" s="24" t="s">
        <v>3480</v>
      </c>
      <c r="G886" s="24" t="s">
        <v>5771</v>
      </c>
      <c r="H886" s="22" t="s">
        <v>50</v>
      </c>
      <c r="I886" s="22" t="s">
        <v>45</v>
      </c>
      <c r="K886" s="27" t="s">
        <v>1795</v>
      </c>
      <c r="L886" s="24" t="s">
        <v>5772</v>
      </c>
      <c r="N886" s="28">
        <v>15</v>
      </c>
      <c r="O886" s="23">
        <v>150</v>
      </c>
      <c r="P886" s="24" t="s">
        <v>2689</v>
      </c>
    </row>
    <row r="887" spans="1:16" ht="30">
      <c r="A887" s="24" t="s">
        <v>1928</v>
      </c>
      <c r="B887" s="24" t="s">
        <v>988</v>
      </c>
      <c r="C887" s="24" t="s">
        <v>1243</v>
      </c>
      <c r="D887" s="24" t="s">
        <v>1174</v>
      </c>
      <c r="E887" s="24" t="s">
        <v>988</v>
      </c>
      <c r="F887" s="24" t="s">
        <v>1243</v>
      </c>
      <c r="G887" s="24" t="s">
        <v>5773</v>
      </c>
      <c r="H887" s="22" t="s">
        <v>50</v>
      </c>
      <c r="I887" s="22" t="s">
        <v>21</v>
      </c>
      <c r="K887" s="27" t="s">
        <v>1489</v>
      </c>
      <c r="L887" s="24" t="s">
        <v>5774</v>
      </c>
      <c r="N887" s="28">
        <v>7</v>
      </c>
      <c r="O887" s="23">
        <v>70</v>
      </c>
      <c r="P887" s="24" t="s">
        <v>2689</v>
      </c>
    </row>
    <row r="888" spans="1:16" ht="30">
      <c r="A888" s="24" t="s">
        <v>1770</v>
      </c>
      <c r="B888" s="24" t="s">
        <v>972</v>
      </c>
      <c r="C888" s="24" t="s">
        <v>1382</v>
      </c>
      <c r="D888" s="24" t="s">
        <v>1051</v>
      </c>
      <c r="E888" s="24" t="s">
        <v>1211</v>
      </c>
      <c r="F888" s="24" t="s">
        <v>1382</v>
      </c>
      <c r="G888" s="24" t="s">
        <v>5775</v>
      </c>
      <c r="H888" s="22" t="s">
        <v>50</v>
      </c>
      <c r="I888" s="22" t="s">
        <v>45</v>
      </c>
      <c r="K888" s="27" t="s">
        <v>3063</v>
      </c>
      <c r="L888" s="24" t="s">
        <v>5776</v>
      </c>
      <c r="N888" s="28">
        <v>15</v>
      </c>
      <c r="O888" s="23">
        <v>150</v>
      </c>
      <c r="P888" s="24" t="s">
        <v>2689</v>
      </c>
    </row>
    <row r="889" spans="1:16" ht="30">
      <c r="A889" s="24" t="s">
        <v>1770</v>
      </c>
      <c r="C889" s="24" t="s">
        <v>4965</v>
      </c>
      <c r="D889" s="24" t="s">
        <v>4966</v>
      </c>
      <c r="F889" s="24" t="s">
        <v>4965</v>
      </c>
      <c r="G889" s="24" t="s">
        <v>5241</v>
      </c>
      <c r="H889" s="22" t="s">
        <v>50</v>
      </c>
      <c r="I889" s="22" t="s">
        <v>23</v>
      </c>
      <c r="K889" s="27" t="s">
        <v>3728</v>
      </c>
      <c r="L889" s="24" t="s">
        <v>5777</v>
      </c>
      <c r="N889" s="28">
        <v>30</v>
      </c>
      <c r="O889" s="23">
        <v>300</v>
      </c>
      <c r="P889" s="24" t="s">
        <v>2689</v>
      </c>
    </row>
    <row r="890" spans="1:16" ht="45">
      <c r="A890" s="24" t="s">
        <v>1249</v>
      </c>
      <c r="B890" s="24" t="s">
        <v>2511</v>
      </c>
      <c r="C890" s="24" t="s">
        <v>1658</v>
      </c>
      <c r="D890" s="24" t="s">
        <v>2511</v>
      </c>
      <c r="G890" s="24" t="s">
        <v>5778</v>
      </c>
      <c r="H890" s="22" t="s">
        <v>50</v>
      </c>
      <c r="I890" s="22" t="s">
        <v>23</v>
      </c>
      <c r="K890" s="27" t="s">
        <v>948</v>
      </c>
      <c r="L890" s="24" t="s">
        <v>5779</v>
      </c>
      <c r="N890" s="28">
        <v>30</v>
      </c>
      <c r="O890" s="23">
        <v>300</v>
      </c>
      <c r="P890" s="24" t="s">
        <v>2689</v>
      </c>
    </row>
    <row r="891" spans="1:16" ht="60">
      <c r="A891" s="24" t="s">
        <v>1249</v>
      </c>
      <c r="C891" s="24" t="s">
        <v>4460</v>
      </c>
      <c r="D891" s="24" t="s">
        <v>1175</v>
      </c>
      <c r="F891" s="24" t="s">
        <v>4460</v>
      </c>
      <c r="G891" s="24" t="s">
        <v>5780</v>
      </c>
      <c r="H891" s="22" t="s">
        <v>50</v>
      </c>
      <c r="I891" s="22" t="s">
        <v>21</v>
      </c>
      <c r="K891" s="27" t="s">
        <v>5781</v>
      </c>
      <c r="L891" s="24" t="s">
        <v>5782</v>
      </c>
      <c r="N891" s="28">
        <v>60</v>
      </c>
      <c r="O891" s="23">
        <v>600</v>
      </c>
      <c r="P891" s="24" t="s">
        <v>2689</v>
      </c>
    </row>
    <row r="892" spans="1:16" ht="45">
      <c r="A892" s="24" t="s">
        <v>1249</v>
      </c>
      <c r="B892" s="24" t="s">
        <v>973</v>
      </c>
      <c r="C892" s="24" t="s">
        <v>1583</v>
      </c>
      <c r="D892" s="24" t="s">
        <v>1070</v>
      </c>
      <c r="G892" s="24" t="s">
        <v>5783</v>
      </c>
      <c r="H892" s="22" t="s">
        <v>50</v>
      </c>
      <c r="I892" s="22" t="s">
        <v>32</v>
      </c>
      <c r="K892" s="27" t="s">
        <v>5784</v>
      </c>
      <c r="L892" s="24" t="s">
        <v>5785</v>
      </c>
      <c r="N892" s="28">
        <v>30</v>
      </c>
      <c r="O892" s="23">
        <v>300</v>
      </c>
      <c r="P892" s="24" t="s">
        <v>2689</v>
      </c>
    </row>
    <row r="893" spans="1:16" ht="30">
      <c r="A893" s="24" t="s">
        <v>5786</v>
      </c>
      <c r="C893" s="24" t="s">
        <v>1006</v>
      </c>
      <c r="D893" s="24" t="s">
        <v>1026</v>
      </c>
      <c r="E893" s="24" t="s">
        <v>1006</v>
      </c>
      <c r="F893" s="24" t="s">
        <v>1234</v>
      </c>
      <c r="G893" s="24" t="s">
        <v>5787</v>
      </c>
      <c r="H893" s="22" t="s">
        <v>50</v>
      </c>
      <c r="I893" s="22" t="s">
        <v>29</v>
      </c>
      <c r="K893" s="27" t="s">
        <v>5788</v>
      </c>
      <c r="L893" s="24" t="s">
        <v>5789</v>
      </c>
      <c r="N893" s="28">
        <v>4</v>
      </c>
      <c r="O893" s="23">
        <v>40</v>
      </c>
      <c r="P893" s="24" t="s">
        <v>2689</v>
      </c>
    </row>
    <row r="894" spans="1:16" ht="30">
      <c r="A894" s="24" t="s">
        <v>2112</v>
      </c>
      <c r="C894" s="24" t="s">
        <v>4907</v>
      </c>
      <c r="D894" s="24" t="s">
        <v>49</v>
      </c>
      <c r="G894" s="24" t="s">
        <v>5790</v>
      </c>
      <c r="H894" s="22" t="s">
        <v>50</v>
      </c>
      <c r="I894" s="22" t="s">
        <v>18</v>
      </c>
      <c r="K894" s="27" t="s">
        <v>2024</v>
      </c>
      <c r="L894" s="24" t="s">
        <v>5791</v>
      </c>
      <c r="N894" s="28">
        <v>15</v>
      </c>
      <c r="O894" s="23">
        <v>150</v>
      </c>
      <c r="P894" s="24" t="s">
        <v>2689</v>
      </c>
    </row>
    <row r="895" spans="1:16" ht="30">
      <c r="A895" s="24" t="s">
        <v>2112</v>
      </c>
      <c r="B895" s="24" t="s">
        <v>972</v>
      </c>
      <c r="C895" s="24" t="s">
        <v>2227</v>
      </c>
      <c r="D895" s="24" t="s">
        <v>983</v>
      </c>
      <c r="E895" s="24" t="s">
        <v>5792</v>
      </c>
      <c r="F895" s="24" t="s">
        <v>2227</v>
      </c>
      <c r="G895" s="24" t="s">
        <v>5793</v>
      </c>
      <c r="H895" s="22" t="s">
        <v>50</v>
      </c>
      <c r="I895" s="22" t="s">
        <v>16</v>
      </c>
      <c r="K895" s="27" t="s">
        <v>1684</v>
      </c>
      <c r="L895" s="24" t="s">
        <v>5794</v>
      </c>
      <c r="N895" s="28">
        <v>15</v>
      </c>
      <c r="O895" s="23">
        <v>150</v>
      </c>
      <c r="P895" s="24" t="s">
        <v>2689</v>
      </c>
    </row>
    <row r="896" spans="1:16" ht="60">
      <c r="A896" s="24" t="s">
        <v>5795</v>
      </c>
      <c r="B896" s="24" t="s">
        <v>5796</v>
      </c>
      <c r="C896" s="24" t="s">
        <v>1034</v>
      </c>
      <c r="D896" s="24" t="s">
        <v>1049</v>
      </c>
      <c r="E896" s="24" t="s">
        <v>5797</v>
      </c>
      <c r="F896" s="24" t="s">
        <v>1034</v>
      </c>
      <c r="G896" s="24" t="s">
        <v>5798</v>
      </c>
      <c r="H896" s="22" t="s">
        <v>50</v>
      </c>
      <c r="I896" s="22" t="s">
        <v>13</v>
      </c>
      <c r="K896" s="27" t="s">
        <v>5799</v>
      </c>
      <c r="L896" s="24" t="s">
        <v>5800</v>
      </c>
      <c r="N896" s="28">
        <v>15</v>
      </c>
      <c r="O896" s="23">
        <v>150</v>
      </c>
      <c r="P896" s="24" t="s">
        <v>2689</v>
      </c>
    </row>
    <row r="897" spans="1:16" ht="45">
      <c r="A897" s="24" t="s">
        <v>2239</v>
      </c>
      <c r="B897" s="24" t="s">
        <v>5801</v>
      </c>
      <c r="C897" s="24" t="s">
        <v>1000</v>
      </c>
      <c r="D897" s="24" t="s">
        <v>5802</v>
      </c>
      <c r="E897" s="24" t="s">
        <v>973</v>
      </c>
      <c r="F897" s="24" t="s">
        <v>1000</v>
      </c>
      <c r="G897" s="24" t="s">
        <v>5803</v>
      </c>
      <c r="H897" s="22" t="s">
        <v>50</v>
      </c>
      <c r="I897" s="22" t="s">
        <v>23</v>
      </c>
      <c r="K897" s="27" t="s">
        <v>5804</v>
      </c>
      <c r="L897" s="24" t="s">
        <v>5805</v>
      </c>
      <c r="N897" s="28">
        <v>30</v>
      </c>
      <c r="O897" s="23">
        <v>300</v>
      </c>
      <c r="P897" s="24" t="s">
        <v>2689</v>
      </c>
    </row>
    <row r="898" spans="1:16" ht="30">
      <c r="A898" s="24" t="s">
        <v>5806</v>
      </c>
      <c r="C898" s="24" t="s">
        <v>1973</v>
      </c>
      <c r="D898" s="24" t="s">
        <v>1038</v>
      </c>
      <c r="E898" s="24" t="s">
        <v>2033</v>
      </c>
      <c r="F898" s="24" t="s">
        <v>1973</v>
      </c>
      <c r="G898" s="24" t="s">
        <v>5807</v>
      </c>
      <c r="H898" s="22" t="s">
        <v>50</v>
      </c>
      <c r="I898" s="22" t="s">
        <v>45</v>
      </c>
      <c r="K898" s="27" t="s">
        <v>1301</v>
      </c>
      <c r="L898" s="24" t="s">
        <v>5808</v>
      </c>
      <c r="N898" s="28">
        <v>15</v>
      </c>
      <c r="O898" s="23">
        <v>150</v>
      </c>
      <c r="P898" s="24" t="s">
        <v>2689</v>
      </c>
    </row>
    <row r="899" spans="1:16" ht="30">
      <c r="A899" s="24" t="s">
        <v>5809</v>
      </c>
      <c r="C899" s="24" t="s">
        <v>1476</v>
      </c>
      <c r="D899" s="24" t="s">
        <v>5810</v>
      </c>
      <c r="E899" s="24" t="s">
        <v>972</v>
      </c>
      <c r="F899" s="24" t="s">
        <v>1476</v>
      </c>
      <c r="G899" s="24" t="s">
        <v>5811</v>
      </c>
      <c r="H899" s="22" t="s">
        <v>50</v>
      </c>
      <c r="I899" s="22" t="s">
        <v>47</v>
      </c>
      <c r="K899" s="27" t="s">
        <v>5812</v>
      </c>
      <c r="L899" s="24" t="s">
        <v>5813</v>
      </c>
      <c r="N899" s="28">
        <v>15</v>
      </c>
      <c r="O899" s="23">
        <v>150</v>
      </c>
      <c r="P899" s="24" t="s">
        <v>2689</v>
      </c>
    </row>
    <row r="900" spans="1:16" ht="30">
      <c r="A900" s="24" t="s">
        <v>5814</v>
      </c>
      <c r="C900" s="24" t="s">
        <v>1791</v>
      </c>
      <c r="D900" s="24" t="s">
        <v>1533</v>
      </c>
      <c r="E900" s="24" t="s">
        <v>972</v>
      </c>
      <c r="F900" s="24" t="s">
        <v>1791</v>
      </c>
      <c r="G900" s="24" t="s">
        <v>5815</v>
      </c>
      <c r="H900" s="22" t="s">
        <v>50</v>
      </c>
      <c r="I900" s="22" t="s">
        <v>23</v>
      </c>
      <c r="K900" s="27" t="s">
        <v>5816</v>
      </c>
      <c r="L900" s="24" t="s">
        <v>5817</v>
      </c>
      <c r="N900" s="28">
        <v>30</v>
      </c>
      <c r="O900" s="23">
        <v>300</v>
      </c>
      <c r="P900" s="24" t="s">
        <v>2689</v>
      </c>
    </row>
    <row r="901" spans="1:16" ht="30">
      <c r="A901" s="24" t="s">
        <v>5818</v>
      </c>
      <c r="C901" s="24" t="s">
        <v>1150</v>
      </c>
      <c r="D901" s="24" t="s">
        <v>4513</v>
      </c>
      <c r="G901" s="24" t="s">
        <v>5819</v>
      </c>
      <c r="H901" s="22" t="s">
        <v>50</v>
      </c>
      <c r="I901" s="22" t="s">
        <v>23</v>
      </c>
      <c r="K901" s="27" t="s">
        <v>1652</v>
      </c>
      <c r="L901" s="24" t="s">
        <v>5820</v>
      </c>
      <c r="N901" s="28">
        <v>15</v>
      </c>
      <c r="O901" s="23">
        <v>150</v>
      </c>
      <c r="P901" s="24" t="s">
        <v>2689</v>
      </c>
    </row>
    <row r="902" spans="1:16" ht="60">
      <c r="A902" s="24" t="s">
        <v>5821</v>
      </c>
      <c r="B902" s="24" t="s">
        <v>1464</v>
      </c>
      <c r="C902" s="24" t="s">
        <v>1935</v>
      </c>
      <c r="D902" s="24" t="s">
        <v>1464</v>
      </c>
      <c r="F902" s="24" t="s">
        <v>1935</v>
      </c>
      <c r="G902" s="24" t="s">
        <v>5822</v>
      </c>
      <c r="H902" s="22" t="s">
        <v>50</v>
      </c>
      <c r="I902" s="22" t="s">
        <v>23</v>
      </c>
      <c r="K902" s="27" t="s">
        <v>5823</v>
      </c>
      <c r="L902" s="24" t="s">
        <v>5824</v>
      </c>
      <c r="N902" s="28">
        <v>15</v>
      </c>
      <c r="O902" s="23">
        <v>150</v>
      </c>
      <c r="P902" s="24" t="s">
        <v>2689</v>
      </c>
    </row>
    <row r="903" spans="1:16" ht="30">
      <c r="A903" s="24" t="s">
        <v>5825</v>
      </c>
      <c r="B903" s="24" t="s">
        <v>1026</v>
      </c>
      <c r="C903" s="24" t="s">
        <v>1000</v>
      </c>
      <c r="D903" s="24" t="s">
        <v>5826</v>
      </c>
      <c r="E903" s="24" t="s">
        <v>956</v>
      </c>
      <c r="F903" s="24" t="s">
        <v>1000</v>
      </c>
      <c r="G903" s="24" t="s">
        <v>5827</v>
      </c>
      <c r="H903" s="22" t="s">
        <v>50</v>
      </c>
      <c r="I903" s="22" t="s">
        <v>23</v>
      </c>
      <c r="K903" s="27" t="s">
        <v>5828</v>
      </c>
      <c r="L903" s="24" t="s">
        <v>5829</v>
      </c>
      <c r="N903" s="28">
        <v>15</v>
      </c>
      <c r="O903" s="23">
        <v>150</v>
      </c>
      <c r="P903" s="24" t="s">
        <v>2689</v>
      </c>
    </row>
    <row r="904" spans="1:16" ht="75">
      <c r="A904" s="24" t="s">
        <v>5830</v>
      </c>
      <c r="D904" s="24" t="s">
        <v>49</v>
      </c>
      <c r="G904" s="24" t="s">
        <v>5831</v>
      </c>
      <c r="H904" s="22" t="s">
        <v>50</v>
      </c>
      <c r="I904" s="22" t="s">
        <v>23</v>
      </c>
      <c r="K904" s="27" t="s">
        <v>5832</v>
      </c>
      <c r="L904" s="24" t="s">
        <v>5833</v>
      </c>
      <c r="N904" s="28">
        <v>30</v>
      </c>
      <c r="O904" s="23">
        <v>300</v>
      </c>
      <c r="P904" s="24" t="s">
        <v>2689</v>
      </c>
    </row>
    <row r="905" spans="1:16" ht="75">
      <c r="A905" s="24" t="s">
        <v>5830</v>
      </c>
      <c r="C905" s="24" t="s">
        <v>1006</v>
      </c>
      <c r="D905" s="24" t="s">
        <v>49</v>
      </c>
      <c r="G905" s="24" t="s">
        <v>5831</v>
      </c>
      <c r="H905" s="22" t="s">
        <v>50</v>
      </c>
      <c r="I905" s="22" t="s">
        <v>23</v>
      </c>
      <c r="K905" s="27" t="s">
        <v>5832</v>
      </c>
      <c r="L905" s="24" t="s">
        <v>5834</v>
      </c>
      <c r="N905" s="28">
        <v>30</v>
      </c>
      <c r="O905" s="23">
        <v>300</v>
      </c>
      <c r="P905" s="24" t="s">
        <v>2689</v>
      </c>
    </row>
    <row r="906" spans="1:16" ht="30">
      <c r="A906" s="24" t="s">
        <v>2242</v>
      </c>
      <c r="B906" s="24" t="s">
        <v>996</v>
      </c>
      <c r="C906" s="24" t="s">
        <v>5835</v>
      </c>
      <c r="D906" s="24" t="s">
        <v>1005</v>
      </c>
      <c r="E906" s="24" t="s">
        <v>2644</v>
      </c>
      <c r="F906" s="24" t="s">
        <v>5835</v>
      </c>
      <c r="G906" s="24" t="s">
        <v>5836</v>
      </c>
      <c r="H906" s="22" t="s">
        <v>50</v>
      </c>
      <c r="I906" s="22" t="s">
        <v>32</v>
      </c>
      <c r="K906" s="27" t="s">
        <v>5837</v>
      </c>
      <c r="L906" s="24" t="s">
        <v>5838</v>
      </c>
      <c r="N906" s="28">
        <v>30</v>
      </c>
      <c r="O906" s="23">
        <v>300</v>
      </c>
      <c r="P906" s="24" t="s">
        <v>2689</v>
      </c>
    </row>
    <row r="907" spans="1:16" ht="45">
      <c r="A907" s="24" t="s">
        <v>5839</v>
      </c>
      <c r="B907" s="24" t="s">
        <v>1084</v>
      </c>
      <c r="C907" s="24" t="s">
        <v>5840</v>
      </c>
      <c r="D907" s="24" t="s">
        <v>1237</v>
      </c>
      <c r="F907" s="24" t="s">
        <v>1038</v>
      </c>
      <c r="G907" s="24" t="s">
        <v>5841</v>
      </c>
      <c r="H907" s="22" t="s">
        <v>50</v>
      </c>
      <c r="I907" s="22" t="s">
        <v>40</v>
      </c>
      <c r="K907" s="27" t="s">
        <v>2530</v>
      </c>
      <c r="L907" s="24" t="s">
        <v>5842</v>
      </c>
      <c r="N907" s="28">
        <v>15</v>
      </c>
      <c r="O907" s="23">
        <v>150</v>
      </c>
      <c r="P907" s="24" t="s">
        <v>2689</v>
      </c>
    </row>
    <row r="908" spans="1:16" ht="30">
      <c r="A908" s="24" t="s">
        <v>1577</v>
      </c>
      <c r="B908" s="24" t="s">
        <v>996</v>
      </c>
      <c r="C908" s="24" t="s">
        <v>5843</v>
      </c>
      <c r="D908" s="24" t="s">
        <v>5844</v>
      </c>
      <c r="F908" s="24" t="s">
        <v>5845</v>
      </c>
      <c r="G908" s="24" t="s">
        <v>5846</v>
      </c>
      <c r="H908" s="22" t="s">
        <v>50</v>
      </c>
      <c r="I908" s="22" t="s">
        <v>23</v>
      </c>
      <c r="K908" s="27" t="s">
        <v>5847</v>
      </c>
      <c r="L908" s="24" t="s">
        <v>5848</v>
      </c>
      <c r="N908" s="28">
        <v>15</v>
      </c>
      <c r="O908" s="23">
        <v>150</v>
      </c>
      <c r="P908" s="24" t="s">
        <v>2689</v>
      </c>
    </row>
    <row r="909" spans="1:16" ht="45">
      <c r="A909" s="24" t="s">
        <v>5849</v>
      </c>
      <c r="B909" s="24" t="s">
        <v>5850</v>
      </c>
      <c r="C909" s="24" t="s">
        <v>5851</v>
      </c>
      <c r="D909" s="24" t="s">
        <v>5852</v>
      </c>
      <c r="E909" s="24" t="s">
        <v>5853</v>
      </c>
      <c r="F909" s="24" t="s">
        <v>5851</v>
      </c>
      <c r="G909" s="24" t="s">
        <v>5854</v>
      </c>
      <c r="H909" s="22" t="s">
        <v>50</v>
      </c>
      <c r="I909" s="22" t="s">
        <v>23</v>
      </c>
      <c r="K909" s="27" t="s">
        <v>5855</v>
      </c>
      <c r="L909" s="24" t="s">
        <v>5856</v>
      </c>
      <c r="N909" s="28">
        <v>15</v>
      </c>
      <c r="O909" s="23">
        <v>150</v>
      </c>
      <c r="P909" s="24" t="s">
        <v>2689</v>
      </c>
    </row>
    <row r="910" spans="1:16" ht="15">
      <c r="A910" s="24" t="s">
        <v>5857</v>
      </c>
      <c r="B910" s="24" t="s">
        <v>1030</v>
      </c>
      <c r="C910" s="24" t="s">
        <v>5858</v>
      </c>
      <c r="D910" s="24" t="s">
        <v>983</v>
      </c>
      <c r="E910" s="24" t="s">
        <v>5859</v>
      </c>
      <c r="F910" s="24" t="s">
        <v>5858</v>
      </c>
      <c r="G910" s="24" t="s">
        <v>5860</v>
      </c>
      <c r="H910" s="22" t="s">
        <v>50</v>
      </c>
      <c r="I910" s="22" t="s">
        <v>21</v>
      </c>
      <c r="K910" s="27" t="s">
        <v>1266</v>
      </c>
      <c r="L910" s="24" t="s">
        <v>5861</v>
      </c>
      <c r="N910" s="28">
        <v>15</v>
      </c>
      <c r="O910" s="23">
        <v>150</v>
      </c>
      <c r="P910" s="24" t="s">
        <v>2689</v>
      </c>
    </row>
    <row r="911" spans="1:16" ht="45">
      <c r="A911" s="24" t="s">
        <v>5862</v>
      </c>
      <c r="B911" s="24" t="s">
        <v>1026</v>
      </c>
      <c r="C911" s="24" t="s">
        <v>968</v>
      </c>
      <c r="D911" s="24" t="s">
        <v>1775</v>
      </c>
      <c r="G911" s="24" t="s">
        <v>5863</v>
      </c>
      <c r="H911" s="22" t="s">
        <v>50</v>
      </c>
      <c r="I911" s="22" t="s">
        <v>32</v>
      </c>
      <c r="K911" s="27" t="s">
        <v>1766</v>
      </c>
      <c r="L911" s="24" t="s">
        <v>5864</v>
      </c>
      <c r="N911" s="28">
        <v>15</v>
      </c>
      <c r="O911" s="23">
        <v>150</v>
      </c>
      <c r="P911" s="24" t="s">
        <v>2689</v>
      </c>
    </row>
    <row r="912" spans="1:16" ht="30">
      <c r="A912" s="24" t="s">
        <v>5865</v>
      </c>
      <c r="B912" s="24" t="s">
        <v>965</v>
      </c>
      <c r="C912" s="24" t="s">
        <v>1000</v>
      </c>
      <c r="D912" s="24" t="s">
        <v>5866</v>
      </c>
      <c r="F912" s="24" t="s">
        <v>1000</v>
      </c>
      <c r="G912" s="24" t="s">
        <v>5867</v>
      </c>
      <c r="H912" s="22" t="s">
        <v>50</v>
      </c>
      <c r="I912" s="22" t="s">
        <v>23</v>
      </c>
      <c r="K912" s="27" t="s">
        <v>5578</v>
      </c>
      <c r="L912" s="24" t="s">
        <v>5868</v>
      </c>
      <c r="N912" s="28">
        <v>4</v>
      </c>
      <c r="O912" s="23">
        <v>40</v>
      </c>
      <c r="P912" s="24" t="s">
        <v>2689</v>
      </c>
    </row>
    <row r="913" spans="1:16" ht="45">
      <c r="A913" s="24" t="s">
        <v>5869</v>
      </c>
      <c r="B913" s="24" t="s">
        <v>5870</v>
      </c>
      <c r="C913" s="24" t="s">
        <v>5871</v>
      </c>
      <c r="D913" s="24" t="s">
        <v>5872</v>
      </c>
      <c r="F913" s="24" t="s">
        <v>5871</v>
      </c>
      <c r="G913" s="24" t="s">
        <v>5873</v>
      </c>
      <c r="H913" s="22" t="s">
        <v>50</v>
      </c>
      <c r="I913" s="22" t="s">
        <v>32</v>
      </c>
      <c r="K913" s="27" t="s">
        <v>5874</v>
      </c>
      <c r="L913" s="24" t="s">
        <v>5875</v>
      </c>
      <c r="N913" s="28">
        <v>15</v>
      </c>
      <c r="O913" s="23">
        <v>150</v>
      </c>
      <c r="P913" s="24" t="s">
        <v>2689</v>
      </c>
    </row>
    <row r="914" spans="1:16" ht="60">
      <c r="A914" s="24" t="s">
        <v>5876</v>
      </c>
      <c r="B914" s="24" t="s">
        <v>1253</v>
      </c>
      <c r="C914" s="24" t="s">
        <v>971</v>
      </c>
      <c r="D914" s="24" t="s">
        <v>2162</v>
      </c>
      <c r="F914" s="24" t="s">
        <v>5877</v>
      </c>
      <c r="G914" s="24" t="s">
        <v>5878</v>
      </c>
      <c r="H914" s="22" t="s">
        <v>50</v>
      </c>
      <c r="I914" s="22" t="s">
        <v>32</v>
      </c>
      <c r="K914" s="27" t="s">
        <v>1223</v>
      </c>
      <c r="L914" s="24" t="s">
        <v>5879</v>
      </c>
      <c r="N914" s="28">
        <v>15</v>
      </c>
      <c r="O914" s="23">
        <v>150</v>
      </c>
      <c r="P914" s="24" t="s">
        <v>2689</v>
      </c>
    </row>
    <row r="915" spans="1:16" ht="45">
      <c r="A915" s="24" t="s">
        <v>1007</v>
      </c>
      <c r="B915" s="24" t="s">
        <v>972</v>
      </c>
      <c r="C915" s="24" t="s">
        <v>1767</v>
      </c>
      <c r="D915" s="24" t="s">
        <v>1923</v>
      </c>
      <c r="F915" s="24" t="s">
        <v>1767</v>
      </c>
      <c r="G915" s="24" t="s">
        <v>5880</v>
      </c>
      <c r="H915" s="22" t="s">
        <v>50</v>
      </c>
      <c r="I915" s="22" t="s">
        <v>40</v>
      </c>
      <c r="K915" s="27" t="s">
        <v>5881</v>
      </c>
      <c r="L915" s="24" t="s">
        <v>5882</v>
      </c>
      <c r="N915" s="28">
        <v>15</v>
      </c>
      <c r="O915" s="23">
        <v>150</v>
      </c>
      <c r="P915" s="24" t="s">
        <v>2689</v>
      </c>
    </row>
    <row r="916" spans="1:16" ht="15">
      <c r="A916" s="24" t="s">
        <v>1007</v>
      </c>
      <c r="B916" s="24" t="s">
        <v>5883</v>
      </c>
      <c r="C916" s="24" t="s">
        <v>1221</v>
      </c>
      <c r="D916" s="24" t="s">
        <v>1450</v>
      </c>
      <c r="E916" s="24" t="s">
        <v>963</v>
      </c>
      <c r="F916" s="24" t="s">
        <v>1221</v>
      </c>
      <c r="G916" s="24" t="s">
        <v>5884</v>
      </c>
      <c r="H916" s="22" t="s">
        <v>50</v>
      </c>
      <c r="I916" s="22" t="s">
        <v>23</v>
      </c>
      <c r="K916" s="27" t="s">
        <v>5885</v>
      </c>
      <c r="L916" s="24" t="s">
        <v>5886</v>
      </c>
      <c r="N916" s="28">
        <v>15</v>
      </c>
      <c r="O916" s="23">
        <v>150</v>
      </c>
      <c r="P916" s="24" t="s">
        <v>2689</v>
      </c>
    </row>
    <row r="917" spans="1:16" ht="45">
      <c r="A917" s="24" t="s">
        <v>1007</v>
      </c>
      <c r="B917" s="24" t="s">
        <v>972</v>
      </c>
      <c r="C917" s="24" t="s">
        <v>5887</v>
      </c>
      <c r="D917" s="24" t="s">
        <v>1168</v>
      </c>
      <c r="F917" s="24" t="s">
        <v>972</v>
      </c>
      <c r="G917" s="24" t="s">
        <v>5888</v>
      </c>
      <c r="H917" s="22" t="s">
        <v>50</v>
      </c>
      <c r="I917" s="22" t="s">
        <v>23</v>
      </c>
      <c r="K917" s="27" t="s">
        <v>5889</v>
      </c>
      <c r="L917" s="24" t="s">
        <v>5890</v>
      </c>
      <c r="N917" s="28">
        <v>15</v>
      </c>
      <c r="O917" s="23">
        <v>150</v>
      </c>
      <c r="P917" s="24" t="s">
        <v>2689</v>
      </c>
    </row>
    <row r="918" spans="1:16" ht="75">
      <c r="A918" s="24" t="s">
        <v>1007</v>
      </c>
      <c r="C918" s="24" t="s">
        <v>1000</v>
      </c>
      <c r="D918" s="24" t="s">
        <v>2115</v>
      </c>
      <c r="F918" s="24" t="s">
        <v>1000</v>
      </c>
      <c r="G918" s="24" t="s">
        <v>5891</v>
      </c>
      <c r="H918" s="22" t="s">
        <v>50</v>
      </c>
      <c r="I918" s="22" t="s">
        <v>23</v>
      </c>
      <c r="K918" s="27" t="s">
        <v>5892</v>
      </c>
      <c r="L918" s="24" t="s">
        <v>5893</v>
      </c>
      <c r="N918" s="28">
        <v>30</v>
      </c>
      <c r="O918" s="23">
        <v>300</v>
      </c>
      <c r="P918" s="24" t="s">
        <v>2689</v>
      </c>
    </row>
    <row r="919" spans="1:16" ht="45">
      <c r="A919" s="24" t="s">
        <v>5894</v>
      </c>
      <c r="B919" s="24" t="s">
        <v>1024</v>
      </c>
      <c r="C919" s="24" t="s">
        <v>974</v>
      </c>
      <c r="D919" s="24" t="s">
        <v>2518</v>
      </c>
      <c r="E919" s="24" t="s">
        <v>967</v>
      </c>
      <c r="F919" s="24" t="s">
        <v>974</v>
      </c>
      <c r="G919" s="24" t="s">
        <v>4397</v>
      </c>
      <c r="H919" s="22" t="s">
        <v>50</v>
      </c>
      <c r="I919" s="22" t="s">
        <v>23</v>
      </c>
      <c r="K919" s="27" t="s">
        <v>1098</v>
      </c>
      <c r="L919" s="24" t="s">
        <v>5895</v>
      </c>
      <c r="N919" s="28">
        <v>15</v>
      </c>
      <c r="O919" s="23">
        <v>150</v>
      </c>
      <c r="P919" s="24" t="s">
        <v>2689</v>
      </c>
    </row>
    <row r="920" spans="1:16" ht="45">
      <c r="A920" s="24" t="s">
        <v>1900</v>
      </c>
      <c r="C920" s="24" t="s">
        <v>1036</v>
      </c>
      <c r="D920" s="24" t="s">
        <v>3088</v>
      </c>
      <c r="F920" s="24" t="s">
        <v>988</v>
      </c>
      <c r="G920" s="24" t="s">
        <v>5896</v>
      </c>
      <c r="H920" s="22" t="s">
        <v>50</v>
      </c>
      <c r="I920" s="22" t="s">
        <v>21</v>
      </c>
      <c r="K920" s="27" t="s">
        <v>1744</v>
      </c>
      <c r="L920" s="24" t="s">
        <v>5897</v>
      </c>
      <c r="N920" s="28">
        <v>30</v>
      </c>
      <c r="O920" s="23">
        <v>300</v>
      </c>
      <c r="P920" s="24" t="s">
        <v>2689</v>
      </c>
    </row>
    <row r="921" spans="1:16" ht="45">
      <c r="A921" s="24" t="s">
        <v>1900</v>
      </c>
      <c r="C921" s="24" t="s">
        <v>972</v>
      </c>
      <c r="D921" s="24" t="s">
        <v>1084</v>
      </c>
      <c r="F921" s="24" t="s">
        <v>972</v>
      </c>
      <c r="G921" s="24" t="s">
        <v>5898</v>
      </c>
      <c r="H921" s="22" t="s">
        <v>50</v>
      </c>
      <c r="I921" s="22" t="s">
        <v>24</v>
      </c>
      <c r="K921" s="27" t="s">
        <v>1415</v>
      </c>
      <c r="L921" s="24" t="s">
        <v>5899</v>
      </c>
      <c r="N921" s="28">
        <v>15</v>
      </c>
      <c r="O921" s="23">
        <v>150</v>
      </c>
      <c r="P921" s="24" t="s">
        <v>2689</v>
      </c>
    </row>
    <row r="922" spans="1:16" ht="45">
      <c r="A922" s="24" t="s">
        <v>1916</v>
      </c>
      <c r="B922" s="24" t="s">
        <v>5900</v>
      </c>
      <c r="C922" s="24" t="s">
        <v>5901</v>
      </c>
      <c r="D922" s="24" t="s">
        <v>5902</v>
      </c>
      <c r="E922" s="24" t="s">
        <v>5903</v>
      </c>
      <c r="F922" s="24" t="s">
        <v>1024</v>
      </c>
      <c r="G922" s="24" t="s">
        <v>5904</v>
      </c>
      <c r="H922" s="22" t="s">
        <v>50</v>
      </c>
      <c r="I922" s="22" t="s">
        <v>13</v>
      </c>
      <c r="K922" s="27" t="s">
        <v>5905</v>
      </c>
      <c r="L922" s="24" t="s">
        <v>5906</v>
      </c>
      <c r="N922" s="28">
        <v>15</v>
      </c>
      <c r="O922" s="23">
        <v>150</v>
      </c>
      <c r="P922" s="24" t="s">
        <v>2689</v>
      </c>
    </row>
    <row r="923" spans="1:16" ht="30">
      <c r="A923" s="24" t="s">
        <v>1916</v>
      </c>
      <c r="B923" s="24" t="s">
        <v>2540</v>
      </c>
      <c r="C923" s="24" t="s">
        <v>5907</v>
      </c>
      <c r="D923" s="24" t="s">
        <v>2540</v>
      </c>
      <c r="E923" s="24" t="s">
        <v>1916</v>
      </c>
      <c r="F923" s="24" t="s">
        <v>5907</v>
      </c>
      <c r="G923" s="24" t="s">
        <v>5908</v>
      </c>
      <c r="H923" s="22" t="s">
        <v>50</v>
      </c>
      <c r="I923" s="22" t="s">
        <v>32</v>
      </c>
      <c r="K923" s="27" t="s">
        <v>1557</v>
      </c>
      <c r="L923" s="24" t="s">
        <v>5909</v>
      </c>
      <c r="N923" s="28">
        <v>15</v>
      </c>
      <c r="O923" s="23">
        <v>150</v>
      </c>
      <c r="P923" s="24" t="s">
        <v>2689</v>
      </c>
    </row>
    <row r="924" spans="1:16" ht="45">
      <c r="A924" s="24" t="s">
        <v>1916</v>
      </c>
      <c r="B924" s="24" t="s">
        <v>5910</v>
      </c>
      <c r="C924" s="24" t="s">
        <v>1270</v>
      </c>
      <c r="D924" s="24" t="s">
        <v>956</v>
      </c>
      <c r="E924" s="24" t="s">
        <v>956</v>
      </c>
      <c r="F924" s="24" t="s">
        <v>5911</v>
      </c>
      <c r="G924" s="24" t="s">
        <v>5912</v>
      </c>
      <c r="H924" s="22" t="s">
        <v>50</v>
      </c>
      <c r="I924" s="22" t="s">
        <v>32</v>
      </c>
      <c r="K924" s="27" t="s">
        <v>5645</v>
      </c>
      <c r="L924" s="24" t="s">
        <v>5913</v>
      </c>
      <c r="N924" s="28">
        <v>15</v>
      </c>
      <c r="O924" s="23">
        <v>150</v>
      </c>
      <c r="P924" s="24" t="s">
        <v>2689</v>
      </c>
    </row>
    <row r="925" spans="1:16" ht="45">
      <c r="A925" s="24" t="s">
        <v>5914</v>
      </c>
      <c r="B925" s="24" t="s">
        <v>1577</v>
      </c>
      <c r="C925" s="24" t="s">
        <v>1000</v>
      </c>
      <c r="D925" s="24" t="s">
        <v>1577</v>
      </c>
      <c r="E925" s="24" t="s">
        <v>1049</v>
      </c>
      <c r="F925" s="24" t="s">
        <v>1000</v>
      </c>
      <c r="G925" s="24" t="s">
        <v>5741</v>
      </c>
      <c r="H925" s="22" t="s">
        <v>50</v>
      </c>
      <c r="I925" s="22" t="s">
        <v>23</v>
      </c>
      <c r="K925" s="27" t="s">
        <v>1490</v>
      </c>
      <c r="L925" s="24" t="s">
        <v>5915</v>
      </c>
      <c r="N925" s="28">
        <v>15</v>
      </c>
      <c r="O925" s="23">
        <v>150</v>
      </c>
      <c r="P925" s="24" t="s">
        <v>2689</v>
      </c>
    </row>
    <row r="926" spans="1:16" ht="30">
      <c r="A926" s="24" t="s">
        <v>5916</v>
      </c>
      <c r="B926" s="24" t="s">
        <v>1202</v>
      </c>
      <c r="C926" s="24" t="s">
        <v>5917</v>
      </c>
      <c r="D926" s="24" t="s">
        <v>1066</v>
      </c>
      <c r="F926" s="24" t="s">
        <v>1088</v>
      </c>
      <c r="G926" s="24" t="s">
        <v>5918</v>
      </c>
      <c r="H926" s="22" t="s">
        <v>50</v>
      </c>
      <c r="I926" s="22" t="s">
        <v>13</v>
      </c>
      <c r="K926" s="27" t="s">
        <v>5919</v>
      </c>
      <c r="L926" s="24" t="s">
        <v>5920</v>
      </c>
      <c r="N926" s="28">
        <v>15</v>
      </c>
      <c r="O926" s="23">
        <v>150</v>
      </c>
      <c r="P926" s="24" t="s">
        <v>2689</v>
      </c>
    </row>
    <row r="927" spans="1:16" ht="60">
      <c r="A927" s="24" t="s">
        <v>5921</v>
      </c>
      <c r="B927" s="24" t="s">
        <v>2579</v>
      </c>
      <c r="C927" s="24" t="s">
        <v>1000</v>
      </c>
      <c r="D927" s="24" t="s">
        <v>2579</v>
      </c>
      <c r="E927" s="24" t="s">
        <v>5922</v>
      </c>
      <c r="F927" s="24" t="s">
        <v>1000</v>
      </c>
      <c r="G927" s="24" t="s">
        <v>5923</v>
      </c>
      <c r="H927" s="22" t="s">
        <v>50</v>
      </c>
      <c r="I927" s="22" t="s">
        <v>23</v>
      </c>
      <c r="K927" s="27" t="s">
        <v>5924</v>
      </c>
      <c r="L927" s="24" t="s">
        <v>5925</v>
      </c>
      <c r="N927" s="28">
        <v>15</v>
      </c>
      <c r="O927" s="23">
        <v>150</v>
      </c>
      <c r="P927" s="24" t="s">
        <v>2689</v>
      </c>
    </row>
    <row r="928" spans="1:16" ht="30">
      <c r="A928" s="24" t="s">
        <v>5926</v>
      </c>
      <c r="C928" s="24" t="s">
        <v>5927</v>
      </c>
      <c r="D928" s="24" t="s">
        <v>5928</v>
      </c>
      <c r="F928" s="24" t="s">
        <v>5929</v>
      </c>
      <c r="G928" s="24" t="s">
        <v>5930</v>
      </c>
      <c r="H928" s="22" t="s">
        <v>50</v>
      </c>
      <c r="I928" s="22" t="s">
        <v>32</v>
      </c>
      <c r="K928" s="27" t="s">
        <v>2023</v>
      </c>
      <c r="L928" s="24" t="s">
        <v>5931</v>
      </c>
      <c r="N928" s="28">
        <v>30</v>
      </c>
      <c r="O928" s="23">
        <v>300</v>
      </c>
      <c r="P928" s="24" t="s">
        <v>2689</v>
      </c>
    </row>
    <row r="929" spans="1:16" ht="30">
      <c r="A929" s="24" t="s">
        <v>1801</v>
      </c>
      <c r="B929" s="24" t="s">
        <v>1065</v>
      </c>
      <c r="C929" s="24" t="s">
        <v>5932</v>
      </c>
      <c r="D929" s="24" t="s">
        <v>49</v>
      </c>
      <c r="G929" s="24" t="s">
        <v>5933</v>
      </c>
      <c r="H929" s="22" t="s">
        <v>50</v>
      </c>
      <c r="I929" s="22" t="s">
        <v>13</v>
      </c>
      <c r="K929" s="27" t="s">
        <v>2364</v>
      </c>
      <c r="L929" s="24" t="s">
        <v>5934</v>
      </c>
      <c r="N929" s="28">
        <v>9</v>
      </c>
      <c r="O929" s="23">
        <v>90</v>
      </c>
      <c r="P929" s="24" t="s">
        <v>2689</v>
      </c>
    </row>
    <row r="930" spans="1:16" ht="45">
      <c r="A930" s="24" t="s">
        <v>5935</v>
      </c>
      <c r="C930" s="24" t="s">
        <v>5936</v>
      </c>
      <c r="D930" s="24" t="s">
        <v>5937</v>
      </c>
      <c r="F930" s="24" t="s">
        <v>5936</v>
      </c>
      <c r="G930" s="24" t="s">
        <v>5938</v>
      </c>
      <c r="H930" s="22" t="s">
        <v>50</v>
      </c>
      <c r="I930" s="22" t="s">
        <v>23</v>
      </c>
      <c r="K930" s="27" t="s">
        <v>2086</v>
      </c>
      <c r="L930" s="24" t="s">
        <v>5939</v>
      </c>
      <c r="N930" s="28">
        <v>15</v>
      </c>
      <c r="O930" s="23">
        <v>150</v>
      </c>
      <c r="P930" s="24" t="s">
        <v>2689</v>
      </c>
    </row>
    <row r="931" spans="1:16" ht="45">
      <c r="A931" s="24" t="s">
        <v>5940</v>
      </c>
      <c r="C931" s="24" t="s">
        <v>1453</v>
      </c>
      <c r="D931" s="24" t="s">
        <v>1177</v>
      </c>
      <c r="E931" s="24" t="s">
        <v>972</v>
      </c>
      <c r="F931" s="24" t="s">
        <v>1453</v>
      </c>
      <c r="G931" s="24" t="s">
        <v>5941</v>
      </c>
      <c r="H931" s="22" t="s">
        <v>50</v>
      </c>
      <c r="I931" s="22" t="s">
        <v>21</v>
      </c>
      <c r="K931" s="27" t="s">
        <v>5942</v>
      </c>
      <c r="L931" s="24" t="s">
        <v>5943</v>
      </c>
      <c r="N931" s="28">
        <v>15</v>
      </c>
      <c r="O931" s="23">
        <v>150</v>
      </c>
      <c r="P931" s="24" t="s">
        <v>2689</v>
      </c>
    </row>
    <row r="932" spans="1:16" ht="30">
      <c r="A932" s="24" t="s">
        <v>5944</v>
      </c>
      <c r="B932" s="24" t="s">
        <v>964</v>
      </c>
      <c r="C932" s="24" t="s">
        <v>974</v>
      </c>
      <c r="D932" s="24" t="s">
        <v>5945</v>
      </c>
      <c r="F932" s="24" t="s">
        <v>974</v>
      </c>
      <c r="G932" s="24" t="s">
        <v>5946</v>
      </c>
      <c r="H932" s="22" t="s">
        <v>50</v>
      </c>
      <c r="I932" s="22" t="s">
        <v>23</v>
      </c>
      <c r="K932" s="27" t="s">
        <v>1652</v>
      </c>
      <c r="L932" s="24" t="s">
        <v>5947</v>
      </c>
      <c r="N932" s="28">
        <v>45</v>
      </c>
      <c r="O932" s="23">
        <v>450</v>
      </c>
      <c r="P932" s="24" t="s">
        <v>2689</v>
      </c>
    </row>
    <row r="933" spans="1:16" ht="45">
      <c r="A933" s="24" t="s">
        <v>1056</v>
      </c>
      <c r="C933" s="24" t="s">
        <v>1803</v>
      </c>
      <c r="D933" s="24" t="s">
        <v>1072</v>
      </c>
      <c r="E933" s="24" t="s">
        <v>1073</v>
      </c>
      <c r="F933" s="24" t="s">
        <v>1803</v>
      </c>
      <c r="G933" s="24" t="s">
        <v>5948</v>
      </c>
      <c r="H933" s="22" t="s">
        <v>50</v>
      </c>
      <c r="I933" s="22" t="s">
        <v>15</v>
      </c>
      <c r="K933" s="27" t="s">
        <v>1875</v>
      </c>
      <c r="L933" s="24" t="s">
        <v>5949</v>
      </c>
      <c r="N933" s="28">
        <v>109</v>
      </c>
      <c r="O933" s="23">
        <v>1090</v>
      </c>
      <c r="P933" s="24" t="s">
        <v>2689</v>
      </c>
    </row>
    <row r="934" spans="1:16" ht="30">
      <c r="A934" s="24" t="s">
        <v>1056</v>
      </c>
      <c r="C934" s="24" t="s">
        <v>1209</v>
      </c>
      <c r="D934" s="24" t="s">
        <v>962</v>
      </c>
      <c r="E934" s="24" t="s">
        <v>996</v>
      </c>
      <c r="F934" s="24" t="s">
        <v>1209</v>
      </c>
      <c r="G934" s="24" t="s">
        <v>5950</v>
      </c>
      <c r="H934" s="22" t="s">
        <v>50</v>
      </c>
      <c r="I934" s="22" t="s">
        <v>40</v>
      </c>
      <c r="K934" s="27" t="s">
        <v>1747</v>
      </c>
      <c r="L934" s="24" t="s">
        <v>5951</v>
      </c>
      <c r="N934" s="28">
        <v>15</v>
      </c>
      <c r="O934" s="23">
        <v>150</v>
      </c>
      <c r="P934" s="24" t="s">
        <v>2689</v>
      </c>
    </row>
    <row r="935" spans="1:16" ht="30">
      <c r="A935" s="24" t="s">
        <v>1056</v>
      </c>
      <c r="B935" s="24" t="s">
        <v>1070</v>
      </c>
      <c r="C935" s="24" t="s">
        <v>1392</v>
      </c>
      <c r="D935" s="24" t="s">
        <v>2258</v>
      </c>
      <c r="E935" s="24" t="s">
        <v>1134</v>
      </c>
      <c r="F935" s="24" t="s">
        <v>1392</v>
      </c>
      <c r="G935" s="24" t="s">
        <v>5952</v>
      </c>
      <c r="H935" s="22" t="s">
        <v>50</v>
      </c>
      <c r="I935" s="22" t="s">
        <v>31</v>
      </c>
      <c r="K935" s="27" t="s">
        <v>5953</v>
      </c>
      <c r="L935" s="24" t="s">
        <v>5954</v>
      </c>
      <c r="N935" s="28">
        <v>30</v>
      </c>
      <c r="O935" s="23">
        <v>300</v>
      </c>
      <c r="P935" s="24" t="s">
        <v>2689</v>
      </c>
    </row>
    <row r="936" spans="1:16" ht="30">
      <c r="A936" s="24" t="s">
        <v>5955</v>
      </c>
      <c r="C936" s="24" t="s">
        <v>1209</v>
      </c>
      <c r="D936" s="24" t="s">
        <v>963</v>
      </c>
      <c r="E936" s="24" t="s">
        <v>963</v>
      </c>
      <c r="F936" s="24" t="s">
        <v>1209</v>
      </c>
      <c r="G936" s="24" t="s">
        <v>5956</v>
      </c>
      <c r="H936" s="22" t="s">
        <v>50</v>
      </c>
      <c r="I936" s="22" t="s">
        <v>31</v>
      </c>
      <c r="K936" s="27" t="s">
        <v>1498</v>
      </c>
      <c r="L936" s="24" t="s">
        <v>5957</v>
      </c>
      <c r="N936" s="28">
        <v>15</v>
      </c>
      <c r="O936" s="23">
        <v>150</v>
      </c>
      <c r="P936" s="24" t="s">
        <v>2689</v>
      </c>
    </row>
    <row r="937" spans="1:16" ht="45">
      <c r="A937" s="24" t="s">
        <v>5958</v>
      </c>
      <c r="B937" s="24" t="s">
        <v>1006</v>
      </c>
      <c r="C937" s="24" t="s">
        <v>1000</v>
      </c>
      <c r="D937" s="24" t="s">
        <v>5959</v>
      </c>
      <c r="F937" s="24" t="s">
        <v>1000</v>
      </c>
      <c r="G937" s="24" t="s">
        <v>5960</v>
      </c>
      <c r="H937" s="22" t="s">
        <v>50</v>
      </c>
      <c r="I937" s="22" t="s">
        <v>23</v>
      </c>
      <c r="K937" s="27" t="s">
        <v>1153</v>
      </c>
      <c r="L937" s="24" t="s">
        <v>5961</v>
      </c>
      <c r="N937" s="28">
        <v>15</v>
      </c>
      <c r="O937" s="23">
        <v>150</v>
      </c>
      <c r="P937" s="24" t="s">
        <v>2689</v>
      </c>
    </row>
    <row r="938" spans="1:16" ht="30">
      <c r="A938" s="24" t="s">
        <v>1060</v>
      </c>
      <c r="B938" s="24" t="s">
        <v>2211</v>
      </c>
      <c r="C938" s="24" t="s">
        <v>1000</v>
      </c>
      <c r="D938" s="24" t="s">
        <v>2211</v>
      </c>
      <c r="E938" s="24" t="s">
        <v>981</v>
      </c>
      <c r="F938" s="24" t="s">
        <v>1000</v>
      </c>
      <c r="G938" s="24" t="s">
        <v>5962</v>
      </c>
      <c r="H938" s="22" t="s">
        <v>50</v>
      </c>
      <c r="I938" s="22" t="s">
        <v>23</v>
      </c>
      <c r="K938" s="27" t="s">
        <v>1102</v>
      </c>
      <c r="L938" s="24" t="s">
        <v>5963</v>
      </c>
      <c r="N938" s="28">
        <v>15</v>
      </c>
      <c r="O938" s="23">
        <v>150</v>
      </c>
      <c r="P938" s="24" t="s">
        <v>2689</v>
      </c>
    </row>
    <row r="939" spans="1:16" ht="45">
      <c r="A939" s="24" t="s">
        <v>963</v>
      </c>
      <c r="B939" s="24" t="s">
        <v>962</v>
      </c>
      <c r="C939" s="24" t="s">
        <v>1995</v>
      </c>
      <c r="D939" s="24" t="s">
        <v>963</v>
      </c>
      <c r="E939" s="24" t="s">
        <v>963</v>
      </c>
      <c r="F939" s="24" t="s">
        <v>5964</v>
      </c>
      <c r="G939" s="24" t="s">
        <v>5965</v>
      </c>
      <c r="H939" s="22" t="s">
        <v>50</v>
      </c>
      <c r="I939" s="22" t="s">
        <v>42</v>
      </c>
      <c r="K939" s="27" t="s">
        <v>5966</v>
      </c>
      <c r="L939" s="24" t="s">
        <v>5967</v>
      </c>
      <c r="N939" s="28">
        <v>30</v>
      </c>
      <c r="O939" s="23">
        <v>300</v>
      </c>
      <c r="P939" s="24" t="s">
        <v>2689</v>
      </c>
    </row>
    <row r="940" spans="1:16" ht="30">
      <c r="A940" s="24" t="s">
        <v>963</v>
      </c>
      <c r="C940" s="24" t="s">
        <v>4236</v>
      </c>
      <c r="D940" s="24" t="s">
        <v>956</v>
      </c>
      <c r="E940" s="24" t="s">
        <v>1082</v>
      </c>
      <c r="F940" s="24" t="s">
        <v>1034</v>
      </c>
      <c r="G940" s="24" t="s">
        <v>5968</v>
      </c>
      <c r="H940" s="22" t="s">
        <v>50</v>
      </c>
      <c r="I940" s="22" t="s">
        <v>13</v>
      </c>
      <c r="K940" s="27" t="s">
        <v>5969</v>
      </c>
      <c r="L940" s="24" t="s">
        <v>5970</v>
      </c>
      <c r="N940" s="28">
        <v>15</v>
      </c>
      <c r="O940" s="23">
        <v>150</v>
      </c>
      <c r="P940" s="24" t="s">
        <v>2689</v>
      </c>
    </row>
    <row r="941" spans="1:16" ht="60">
      <c r="A941" s="24" t="s">
        <v>963</v>
      </c>
      <c r="C941" s="24" t="s">
        <v>5971</v>
      </c>
      <c r="D941" s="24" t="s">
        <v>1006</v>
      </c>
      <c r="F941" s="24" t="s">
        <v>2133</v>
      </c>
      <c r="G941" s="24" t="s">
        <v>5972</v>
      </c>
      <c r="H941" s="22" t="s">
        <v>50</v>
      </c>
      <c r="I941" s="22" t="s">
        <v>42</v>
      </c>
      <c r="K941" s="27" t="s">
        <v>1867</v>
      </c>
      <c r="L941" s="24" t="s">
        <v>5973</v>
      </c>
      <c r="N941" s="28">
        <v>15</v>
      </c>
      <c r="O941" s="23">
        <v>150</v>
      </c>
      <c r="P941" s="24" t="s">
        <v>2689</v>
      </c>
    </row>
    <row r="942" spans="1:16" ht="30">
      <c r="A942" s="24" t="s">
        <v>963</v>
      </c>
      <c r="B942" s="24" t="s">
        <v>965</v>
      </c>
      <c r="C942" s="24" t="s">
        <v>5974</v>
      </c>
      <c r="D942" s="24" t="s">
        <v>1269</v>
      </c>
      <c r="E942" s="24" t="s">
        <v>5975</v>
      </c>
      <c r="F942" s="24" t="s">
        <v>1140</v>
      </c>
      <c r="G942" s="24" t="s">
        <v>5976</v>
      </c>
      <c r="H942" s="22" t="s">
        <v>50</v>
      </c>
      <c r="I942" s="22" t="s">
        <v>28</v>
      </c>
      <c r="K942" s="27" t="s">
        <v>1850</v>
      </c>
      <c r="L942" s="24" t="s">
        <v>5977</v>
      </c>
      <c r="N942" s="28">
        <v>29</v>
      </c>
      <c r="O942" s="23">
        <v>290</v>
      </c>
      <c r="P942" s="24" t="s">
        <v>2689</v>
      </c>
    </row>
    <row r="943" spans="1:16" ht="30">
      <c r="A943" s="24" t="s">
        <v>963</v>
      </c>
      <c r="B943" s="24" t="s">
        <v>1385</v>
      </c>
      <c r="C943" s="24" t="s">
        <v>972</v>
      </c>
      <c r="D943" s="24" t="s">
        <v>963</v>
      </c>
      <c r="F943" s="24" t="s">
        <v>5978</v>
      </c>
      <c r="G943" s="24" t="s">
        <v>5979</v>
      </c>
      <c r="H943" s="22" t="s">
        <v>50</v>
      </c>
      <c r="I943" s="22" t="s">
        <v>42</v>
      </c>
      <c r="K943" s="27" t="s">
        <v>1261</v>
      </c>
      <c r="L943" s="24" t="s">
        <v>5980</v>
      </c>
      <c r="N943" s="28">
        <v>30</v>
      </c>
      <c r="O943" s="23">
        <v>300</v>
      </c>
      <c r="P943" s="24" t="s">
        <v>2689</v>
      </c>
    </row>
    <row r="944" spans="1:16" ht="45">
      <c r="A944" s="24" t="s">
        <v>963</v>
      </c>
      <c r="B944" s="24" t="s">
        <v>1049</v>
      </c>
      <c r="C944" s="24" t="s">
        <v>1328</v>
      </c>
      <c r="D944" s="24" t="s">
        <v>5981</v>
      </c>
      <c r="G944" s="24" t="s">
        <v>5982</v>
      </c>
      <c r="H944" s="22" t="s">
        <v>50</v>
      </c>
      <c r="I944" s="22" t="s">
        <v>29</v>
      </c>
      <c r="K944" s="27" t="s">
        <v>5983</v>
      </c>
      <c r="L944" s="24" t="s">
        <v>5984</v>
      </c>
      <c r="N944" s="28">
        <v>15</v>
      </c>
      <c r="O944" s="23">
        <v>150</v>
      </c>
      <c r="P944" s="24" t="s">
        <v>2689</v>
      </c>
    </row>
    <row r="945" spans="1:16" ht="30">
      <c r="A945" s="24" t="s">
        <v>963</v>
      </c>
      <c r="B945" s="24" t="s">
        <v>963</v>
      </c>
      <c r="C945" s="24" t="s">
        <v>1140</v>
      </c>
      <c r="D945" s="24" t="s">
        <v>2085</v>
      </c>
      <c r="F945" s="24" t="s">
        <v>1086</v>
      </c>
      <c r="G945" s="24" t="s">
        <v>5985</v>
      </c>
      <c r="H945" s="22" t="s">
        <v>50</v>
      </c>
      <c r="I945" s="22" t="s">
        <v>45</v>
      </c>
      <c r="K945" s="27" t="s">
        <v>5986</v>
      </c>
      <c r="L945" s="24" t="s">
        <v>5987</v>
      </c>
      <c r="N945" s="28">
        <v>15</v>
      </c>
      <c r="O945" s="23">
        <v>150</v>
      </c>
      <c r="P945" s="24" t="s">
        <v>2689</v>
      </c>
    </row>
    <row r="946" spans="1:16" ht="30">
      <c r="A946" s="24" t="s">
        <v>963</v>
      </c>
      <c r="C946" s="24" t="s">
        <v>5978</v>
      </c>
      <c r="D946" s="24" t="s">
        <v>956</v>
      </c>
      <c r="F946" s="24" t="s">
        <v>5988</v>
      </c>
      <c r="G946" s="24" t="s">
        <v>5979</v>
      </c>
      <c r="H946" s="22" t="s">
        <v>50</v>
      </c>
      <c r="I946" s="22" t="s">
        <v>42</v>
      </c>
      <c r="K946" s="27" t="s">
        <v>1261</v>
      </c>
      <c r="L946" s="24" t="s">
        <v>5989</v>
      </c>
      <c r="N946" s="28">
        <v>30</v>
      </c>
      <c r="O946" s="23">
        <v>300</v>
      </c>
      <c r="P946" s="24" t="s">
        <v>2689</v>
      </c>
    </row>
    <row r="947" spans="1:16" ht="60">
      <c r="A947" s="24" t="s">
        <v>963</v>
      </c>
      <c r="C947" s="24" t="s">
        <v>5990</v>
      </c>
      <c r="D947" s="24" t="s">
        <v>5991</v>
      </c>
      <c r="F947" s="24" t="s">
        <v>5992</v>
      </c>
      <c r="G947" s="24" t="s">
        <v>5993</v>
      </c>
      <c r="H947" s="22" t="s">
        <v>50</v>
      </c>
      <c r="I947" s="22" t="s">
        <v>28</v>
      </c>
      <c r="K947" s="27" t="s">
        <v>5994</v>
      </c>
      <c r="L947" s="24" t="s">
        <v>5995</v>
      </c>
      <c r="N947" s="28">
        <v>15</v>
      </c>
      <c r="O947" s="23">
        <v>150</v>
      </c>
      <c r="P947" s="24" t="s">
        <v>2689</v>
      </c>
    </row>
    <row r="948" spans="1:16" ht="30">
      <c r="A948" s="24" t="s">
        <v>963</v>
      </c>
      <c r="B948" s="24" t="s">
        <v>2522</v>
      </c>
      <c r="C948" s="24" t="s">
        <v>1106</v>
      </c>
      <c r="D948" s="24" t="s">
        <v>963</v>
      </c>
      <c r="E948" s="24" t="s">
        <v>975</v>
      </c>
      <c r="F948" s="24" t="s">
        <v>4663</v>
      </c>
      <c r="G948" s="24" t="s">
        <v>5996</v>
      </c>
      <c r="H948" s="22" t="s">
        <v>50</v>
      </c>
      <c r="I948" s="22" t="s">
        <v>42</v>
      </c>
      <c r="K948" s="27" t="s">
        <v>4696</v>
      </c>
      <c r="L948" s="24" t="s">
        <v>5997</v>
      </c>
      <c r="N948" s="28">
        <v>15</v>
      </c>
      <c r="O948" s="23">
        <v>150</v>
      </c>
      <c r="P948" s="24" t="s">
        <v>2689</v>
      </c>
    </row>
    <row r="949" spans="1:16" ht="30">
      <c r="A949" s="24" t="s">
        <v>963</v>
      </c>
      <c r="B949" s="24" t="s">
        <v>5998</v>
      </c>
      <c r="C949" s="24" t="s">
        <v>1140</v>
      </c>
      <c r="D949" s="24" t="s">
        <v>963</v>
      </c>
      <c r="F949" s="24" t="s">
        <v>5999</v>
      </c>
      <c r="G949" s="24" t="s">
        <v>6000</v>
      </c>
      <c r="H949" s="22" t="s">
        <v>50</v>
      </c>
      <c r="I949" s="22" t="s">
        <v>13</v>
      </c>
      <c r="K949" s="27" t="s">
        <v>2569</v>
      </c>
      <c r="L949" s="24" t="s">
        <v>6001</v>
      </c>
      <c r="N949" s="28">
        <v>15</v>
      </c>
      <c r="O949" s="23">
        <v>150</v>
      </c>
      <c r="P949" s="24" t="s">
        <v>2689</v>
      </c>
    </row>
    <row r="950" spans="1:16" ht="30">
      <c r="A950" s="24" t="s">
        <v>963</v>
      </c>
      <c r="B950" s="24" t="s">
        <v>964</v>
      </c>
      <c r="C950" s="24" t="s">
        <v>1170</v>
      </c>
      <c r="D950" s="24" t="s">
        <v>983</v>
      </c>
      <c r="E950" s="24" t="s">
        <v>6002</v>
      </c>
      <c r="F950" s="24" t="s">
        <v>1170</v>
      </c>
      <c r="G950" s="24" t="s">
        <v>6003</v>
      </c>
      <c r="H950" s="22" t="s">
        <v>50</v>
      </c>
      <c r="I950" s="22" t="s">
        <v>21</v>
      </c>
      <c r="K950" s="27" t="s">
        <v>982</v>
      </c>
      <c r="L950" s="24" t="s">
        <v>6004</v>
      </c>
      <c r="N950" s="28">
        <v>30</v>
      </c>
      <c r="O950" s="23">
        <v>300</v>
      </c>
      <c r="P950" s="24" t="s">
        <v>2689</v>
      </c>
    </row>
    <row r="951" spans="1:16" ht="30">
      <c r="A951" s="24" t="s">
        <v>963</v>
      </c>
      <c r="B951" s="24" t="s">
        <v>964</v>
      </c>
      <c r="C951" s="24" t="s">
        <v>1241</v>
      </c>
      <c r="D951" s="24" t="s">
        <v>996</v>
      </c>
      <c r="E951" s="24" t="s">
        <v>964</v>
      </c>
      <c r="F951" s="24" t="s">
        <v>1179</v>
      </c>
      <c r="G951" s="24" t="s">
        <v>6005</v>
      </c>
      <c r="H951" s="22" t="s">
        <v>50</v>
      </c>
      <c r="I951" s="22" t="s">
        <v>29</v>
      </c>
      <c r="K951" s="27" t="s">
        <v>6006</v>
      </c>
      <c r="L951" s="24" t="s">
        <v>6007</v>
      </c>
      <c r="N951" s="28">
        <v>15</v>
      </c>
      <c r="O951" s="23">
        <v>150</v>
      </c>
      <c r="P951" s="24" t="s">
        <v>2689</v>
      </c>
    </row>
    <row r="952" spans="1:16" ht="30">
      <c r="A952" s="24" t="s">
        <v>963</v>
      </c>
      <c r="C952" s="24" t="s">
        <v>6008</v>
      </c>
      <c r="D952" s="24" t="s">
        <v>1026</v>
      </c>
      <c r="E952" s="24" t="s">
        <v>6009</v>
      </c>
      <c r="F952" s="24" t="s">
        <v>6010</v>
      </c>
      <c r="G952" s="24" t="s">
        <v>6011</v>
      </c>
      <c r="H952" s="22" t="s">
        <v>50</v>
      </c>
      <c r="I952" s="22" t="s">
        <v>28</v>
      </c>
      <c r="K952" s="27" t="s">
        <v>6012</v>
      </c>
      <c r="L952" s="24" t="s">
        <v>6013</v>
      </c>
      <c r="N952" s="28">
        <v>15</v>
      </c>
      <c r="O952" s="23">
        <v>150</v>
      </c>
      <c r="P952" s="24" t="s">
        <v>2689</v>
      </c>
    </row>
    <row r="953" spans="1:16" ht="45">
      <c r="A953" s="24" t="s">
        <v>963</v>
      </c>
      <c r="C953" s="24" t="s">
        <v>2523</v>
      </c>
      <c r="D953" s="24" t="s">
        <v>956</v>
      </c>
      <c r="E953" s="24" t="s">
        <v>973</v>
      </c>
      <c r="F953" s="24" t="s">
        <v>6014</v>
      </c>
      <c r="G953" s="24" t="s">
        <v>6015</v>
      </c>
      <c r="H953" s="22" t="s">
        <v>50</v>
      </c>
      <c r="I953" s="22" t="s">
        <v>42</v>
      </c>
      <c r="K953" s="27" t="s">
        <v>6016</v>
      </c>
      <c r="L953" s="24" t="s">
        <v>6017</v>
      </c>
      <c r="N953" s="28">
        <v>15</v>
      </c>
      <c r="O953" s="23">
        <v>150</v>
      </c>
      <c r="P953" s="24" t="s">
        <v>2689</v>
      </c>
    </row>
    <row r="954" spans="1:16" ht="45">
      <c r="A954" s="24" t="s">
        <v>963</v>
      </c>
      <c r="B954" s="24" t="s">
        <v>6018</v>
      </c>
      <c r="C954" s="24" t="s">
        <v>4185</v>
      </c>
      <c r="D954" s="24" t="s">
        <v>1868</v>
      </c>
      <c r="F954" s="24" t="s">
        <v>4185</v>
      </c>
      <c r="G954" s="24" t="s">
        <v>6019</v>
      </c>
      <c r="H954" s="22" t="s">
        <v>50</v>
      </c>
      <c r="I954" s="22" t="s">
        <v>42</v>
      </c>
      <c r="K954" s="27" t="s">
        <v>6020</v>
      </c>
      <c r="L954" s="24" t="s">
        <v>6021</v>
      </c>
      <c r="N954" s="28">
        <v>30</v>
      </c>
      <c r="O954" s="23">
        <v>300</v>
      </c>
      <c r="P954" s="24" t="s">
        <v>2689</v>
      </c>
    </row>
    <row r="955" spans="1:16" ht="30">
      <c r="A955" s="24" t="s">
        <v>6022</v>
      </c>
      <c r="B955" s="24" t="s">
        <v>1245</v>
      </c>
      <c r="C955" s="24" t="s">
        <v>6023</v>
      </c>
      <c r="D955" s="24" t="s">
        <v>6022</v>
      </c>
      <c r="F955" s="24" t="s">
        <v>6024</v>
      </c>
      <c r="G955" s="24" t="s">
        <v>6025</v>
      </c>
      <c r="H955" s="22" t="s">
        <v>50</v>
      </c>
      <c r="I955" s="22" t="s">
        <v>21</v>
      </c>
      <c r="K955" s="27" t="s">
        <v>1238</v>
      </c>
      <c r="L955" s="24" t="s">
        <v>6026</v>
      </c>
      <c r="N955" s="28">
        <v>30</v>
      </c>
      <c r="O955" s="23">
        <v>300</v>
      </c>
      <c r="P955" s="24" t="s">
        <v>2689</v>
      </c>
    </row>
    <row r="956" spans="1:16" ht="45">
      <c r="A956" s="24" t="s">
        <v>1396</v>
      </c>
      <c r="C956" s="24" t="s">
        <v>6027</v>
      </c>
      <c r="D956" s="24" t="s">
        <v>6028</v>
      </c>
      <c r="F956" s="24" t="s">
        <v>6027</v>
      </c>
      <c r="G956" s="24" t="s">
        <v>6029</v>
      </c>
      <c r="H956" s="22" t="s">
        <v>50</v>
      </c>
      <c r="I956" s="22" t="s">
        <v>32</v>
      </c>
      <c r="K956" s="27" t="s">
        <v>6030</v>
      </c>
      <c r="L956" s="24" t="s">
        <v>6031</v>
      </c>
      <c r="N956" s="28">
        <v>15</v>
      </c>
      <c r="O956" s="23">
        <v>150</v>
      </c>
      <c r="P956" s="24" t="s">
        <v>2689</v>
      </c>
    </row>
    <row r="957" spans="1:16" ht="45">
      <c r="A957" s="24" t="s">
        <v>6032</v>
      </c>
      <c r="B957" s="24" t="s">
        <v>6033</v>
      </c>
      <c r="C957" s="24" t="s">
        <v>6034</v>
      </c>
      <c r="D957" s="24" t="s">
        <v>6032</v>
      </c>
      <c r="E957" s="24" t="s">
        <v>6035</v>
      </c>
      <c r="F957" s="24" t="s">
        <v>6033</v>
      </c>
      <c r="G957" s="24" t="s">
        <v>6036</v>
      </c>
      <c r="H957" s="22" t="s">
        <v>50</v>
      </c>
      <c r="I957" s="22" t="s">
        <v>29</v>
      </c>
      <c r="K957" s="27" t="s">
        <v>6037</v>
      </c>
      <c r="L957" s="24" t="s">
        <v>6038</v>
      </c>
      <c r="N957" s="28">
        <v>45</v>
      </c>
      <c r="O957" s="23">
        <v>450</v>
      </c>
      <c r="P957" s="24" t="s">
        <v>2689</v>
      </c>
    </row>
    <row r="958" spans="1:16" ht="45">
      <c r="A958" s="24" t="s">
        <v>6039</v>
      </c>
      <c r="C958" s="24" t="s">
        <v>974</v>
      </c>
      <c r="D958" s="24" t="s">
        <v>6040</v>
      </c>
      <c r="G958" s="24" t="s">
        <v>6041</v>
      </c>
      <c r="H958" s="22" t="s">
        <v>50</v>
      </c>
      <c r="I958" s="22" t="s">
        <v>23</v>
      </c>
      <c r="K958" s="27" t="s">
        <v>970</v>
      </c>
      <c r="L958" s="24" t="s">
        <v>6042</v>
      </c>
      <c r="N958" s="28">
        <v>15</v>
      </c>
      <c r="O958" s="23">
        <v>150</v>
      </c>
      <c r="P958" s="24" t="s">
        <v>2689</v>
      </c>
    </row>
    <row r="959" spans="1:16" ht="30">
      <c r="A959" s="24" t="s">
        <v>4745</v>
      </c>
      <c r="B959" s="24" t="s">
        <v>981</v>
      </c>
      <c r="C959" s="24" t="s">
        <v>968</v>
      </c>
      <c r="D959" s="24" t="s">
        <v>1018</v>
      </c>
      <c r="E959" s="24" t="s">
        <v>1026</v>
      </c>
      <c r="F959" s="24" t="s">
        <v>968</v>
      </c>
      <c r="G959" s="24" t="s">
        <v>6043</v>
      </c>
      <c r="H959" s="22" t="s">
        <v>50</v>
      </c>
      <c r="I959" s="22" t="s">
        <v>23</v>
      </c>
      <c r="K959" s="27" t="s">
        <v>1790</v>
      </c>
      <c r="L959" s="24" t="s">
        <v>6044</v>
      </c>
      <c r="N959" s="28">
        <v>15</v>
      </c>
      <c r="O959" s="23">
        <v>150</v>
      </c>
      <c r="P959" s="24" t="s">
        <v>2689</v>
      </c>
    </row>
    <row r="960" spans="1:16" ht="30">
      <c r="A960" s="24" t="s">
        <v>6045</v>
      </c>
      <c r="C960" s="24" t="s">
        <v>6046</v>
      </c>
      <c r="D960" s="24" t="s">
        <v>983</v>
      </c>
      <c r="E960" s="24" t="s">
        <v>6047</v>
      </c>
      <c r="F960" s="24" t="s">
        <v>6046</v>
      </c>
      <c r="G960" s="24" t="s">
        <v>6048</v>
      </c>
      <c r="H960" s="22" t="s">
        <v>50</v>
      </c>
      <c r="I960" s="22" t="s">
        <v>47</v>
      </c>
      <c r="K960" s="27" t="s">
        <v>2513</v>
      </c>
      <c r="L960" s="24" t="s">
        <v>6049</v>
      </c>
      <c r="N960" s="28">
        <v>105</v>
      </c>
      <c r="O960" s="23">
        <v>1050</v>
      </c>
      <c r="P960" s="24" t="s">
        <v>2689</v>
      </c>
    </row>
    <row r="961" spans="1:16" ht="30">
      <c r="A961" s="24" t="s">
        <v>6050</v>
      </c>
      <c r="C961" s="24" t="s">
        <v>1030</v>
      </c>
      <c r="D961" s="24" t="s">
        <v>6051</v>
      </c>
      <c r="F961" s="24" t="s">
        <v>1211</v>
      </c>
      <c r="G961" s="24" t="s">
        <v>6052</v>
      </c>
      <c r="H961" s="22" t="s">
        <v>50</v>
      </c>
      <c r="I961" s="22" t="s">
        <v>16</v>
      </c>
      <c r="K961" s="27" t="s">
        <v>6053</v>
      </c>
      <c r="L961" s="24" t="s">
        <v>6054</v>
      </c>
      <c r="N961" s="28">
        <v>15</v>
      </c>
      <c r="O961" s="23">
        <v>150</v>
      </c>
      <c r="P961" s="24" t="s">
        <v>2689</v>
      </c>
    </row>
    <row r="962" spans="1:16" ht="45">
      <c r="A962" s="24" t="s">
        <v>1068</v>
      </c>
      <c r="B962" s="24" t="s">
        <v>996</v>
      </c>
      <c r="C962" s="24" t="s">
        <v>1232</v>
      </c>
      <c r="D962" s="24" t="s">
        <v>6055</v>
      </c>
      <c r="F962" s="24" t="s">
        <v>1232</v>
      </c>
      <c r="G962" s="24" t="s">
        <v>6056</v>
      </c>
      <c r="H962" s="22" t="s">
        <v>50</v>
      </c>
      <c r="I962" s="22" t="s">
        <v>23</v>
      </c>
      <c r="K962" s="27" t="s">
        <v>1102</v>
      </c>
      <c r="L962" s="24" t="s">
        <v>6057</v>
      </c>
      <c r="N962" s="28">
        <v>15</v>
      </c>
      <c r="O962" s="23">
        <v>150</v>
      </c>
      <c r="P962" s="24" t="s">
        <v>2689</v>
      </c>
    </row>
    <row r="963" spans="1:16" ht="15">
      <c r="A963" s="24" t="s">
        <v>1068</v>
      </c>
      <c r="C963" s="24" t="s">
        <v>6058</v>
      </c>
      <c r="D963" s="24" t="s">
        <v>2025</v>
      </c>
      <c r="F963" s="24" t="s">
        <v>6058</v>
      </c>
      <c r="G963" s="24" t="s">
        <v>6059</v>
      </c>
      <c r="H963" s="22" t="s">
        <v>50</v>
      </c>
      <c r="I963" s="22" t="s">
        <v>45</v>
      </c>
      <c r="K963" s="27" t="s">
        <v>3482</v>
      </c>
      <c r="L963" s="24" t="s">
        <v>6060</v>
      </c>
      <c r="N963" s="28">
        <v>15</v>
      </c>
      <c r="O963" s="23">
        <v>150</v>
      </c>
      <c r="P963" s="24" t="s">
        <v>2689</v>
      </c>
    </row>
    <row r="964" spans="1:16" ht="60">
      <c r="A964" s="24" t="s">
        <v>1068</v>
      </c>
      <c r="B964" s="24" t="s">
        <v>1838</v>
      </c>
      <c r="C964" s="24" t="s">
        <v>968</v>
      </c>
      <c r="D964" s="24" t="s">
        <v>1838</v>
      </c>
      <c r="G964" s="24" t="s">
        <v>6061</v>
      </c>
      <c r="H964" s="22" t="s">
        <v>50</v>
      </c>
      <c r="I964" s="22" t="s">
        <v>23</v>
      </c>
      <c r="K964" s="27" t="s">
        <v>1463</v>
      </c>
      <c r="L964" s="24" t="s">
        <v>6062</v>
      </c>
      <c r="N964" s="28">
        <v>15</v>
      </c>
      <c r="O964" s="23">
        <v>150</v>
      </c>
      <c r="P964" s="24" t="s">
        <v>2689</v>
      </c>
    </row>
    <row r="965" spans="1:16" ht="45">
      <c r="A965" s="24" t="s">
        <v>1068</v>
      </c>
      <c r="C965" s="24" t="s">
        <v>1807</v>
      </c>
      <c r="D965" s="24" t="s">
        <v>1822</v>
      </c>
      <c r="G965" s="24" t="s">
        <v>6063</v>
      </c>
      <c r="H965" s="22" t="s">
        <v>50</v>
      </c>
      <c r="I965" s="22" t="s">
        <v>23</v>
      </c>
      <c r="K965" s="27" t="s">
        <v>2338</v>
      </c>
      <c r="L965" s="24" t="s">
        <v>6064</v>
      </c>
      <c r="N965" s="28">
        <v>15</v>
      </c>
      <c r="O965" s="23">
        <v>150</v>
      </c>
      <c r="P965" s="24" t="s">
        <v>2689</v>
      </c>
    </row>
    <row r="966" spans="1:16" ht="45">
      <c r="A966" s="24" t="s">
        <v>1068</v>
      </c>
      <c r="C966" s="24" t="s">
        <v>988</v>
      </c>
      <c r="D966" s="24" t="s">
        <v>1031</v>
      </c>
      <c r="E966" s="24" t="s">
        <v>1096</v>
      </c>
      <c r="F966" s="24" t="s">
        <v>988</v>
      </c>
      <c r="G966" s="24" t="s">
        <v>6065</v>
      </c>
      <c r="H966" s="22" t="s">
        <v>50</v>
      </c>
      <c r="I966" s="22" t="s">
        <v>45</v>
      </c>
      <c r="K966" s="27" t="s">
        <v>1381</v>
      </c>
      <c r="L966" s="24" t="s">
        <v>6066</v>
      </c>
      <c r="N966" s="28">
        <v>15</v>
      </c>
      <c r="O966" s="23">
        <v>150</v>
      </c>
      <c r="P966" s="24" t="s">
        <v>2689</v>
      </c>
    </row>
    <row r="967" spans="1:16" ht="30">
      <c r="A967" s="24" t="s">
        <v>1488</v>
      </c>
      <c r="B967" s="24" t="s">
        <v>972</v>
      </c>
      <c r="C967" s="24" t="s">
        <v>1134</v>
      </c>
      <c r="D967" s="24" t="s">
        <v>1155</v>
      </c>
      <c r="E967" s="24" t="s">
        <v>1173</v>
      </c>
      <c r="F967" s="24" t="s">
        <v>1134</v>
      </c>
      <c r="G967" s="24" t="s">
        <v>6067</v>
      </c>
      <c r="H967" s="22" t="s">
        <v>50</v>
      </c>
      <c r="I967" s="22" t="s">
        <v>47</v>
      </c>
      <c r="K967" s="27" t="s">
        <v>4090</v>
      </c>
      <c r="L967" s="24" t="s">
        <v>6068</v>
      </c>
      <c r="N967" s="28">
        <v>7</v>
      </c>
      <c r="O967" s="23">
        <v>70</v>
      </c>
      <c r="P967" s="24" t="s">
        <v>2689</v>
      </c>
    </row>
    <row r="968" spans="1:16" ht="30">
      <c r="A968" s="24" t="s">
        <v>1021</v>
      </c>
      <c r="C968" s="24" t="s">
        <v>1140</v>
      </c>
      <c r="D968" s="24" t="s">
        <v>1357</v>
      </c>
      <c r="F968" s="24" t="s">
        <v>1140</v>
      </c>
      <c r="G968" s="24" t="s">
        <v>6069</v>
      </c>
      <c r="H968" s="22" t="s">
        <v>50</v>
      </c>
      <c r="I968" s="22" t="s">
        <v>21</v>
      </c>
      <c r="K968" s="27" t="s">
        <v>1161</v>
      </c>
      <c r="L968" s="24" t="s">
        <v>6070</v>
      </c>
      <c r="N968" s="28">
        <v>15</v>
      </c>
      <c r="O968" s="23">
        <v>150</v>
      </c>
      <c r="P968" s="24" t="s">
        <v>2689</v>
      </c>
    </row>
    <row r="969" spans="1:16" ht="30">
      <c r="A969" s="24" t="s">
        <v>1021</v>
      </c>
      <c r="B969" s="24" t="s">
        <v>3688</v>
      </c>
      <c r="C969" s="24" t="s">
        <v>988</v>
      </c>
      <c r="D969" s="24" t="s">
        <v>1269</v>
      </c>
      <c r="E969" s="24" t="s">
        <v>1630</v>
      </c>
      <c r="F969" s="24" t="s">
        <v>988</v>
      </c>
      <c r="G969" s="24" t="s">
        <v>6071</v>
      </c>
      <c r="H969" s="22" t="s">
        <v>50</v>
      </c>
      <c r="I969" s="22" t="s">
        <v>21</v>
      </c>
      <c r="K969" s="27" t="s">
        <v>1161</v>
      </c>
      <c r="L969" s="24" t="s">
        <v>6072</v>
      </c>
      <c r="N969" s="28">
        <v>30</v>
      </c>
      <c r="O969" s="23">
        <v>300</v>
      </c>
      <c r="P969" s="24" t="s">
        <v>2689</v>
      </c>
    </row>
    <row r="970" spans="1:16" ht="45">
      <c r="A970" s="24" t="s">
        <v>1021</v>
      </c>
      <c r="B970" s="24" t="s">
        <v>1065</v>
      </c>
      <c r="C970" s="24" t="s">
        <v>1071</v>
      </c>
      <c r="D970" s="24" t="s">
        <v>983</v>
      </c>
      <c r="E970" s="24" t="s">
        <v>6073</v>
      </c>
      <c r="F970" s="24" t="s">
        <v>1071</v>
      </c>
      <c r="G970" s="24" t="s">
        <v>4256</v>
      </c>
      <c r="H970" s="22" t="s">
        <v>50</v>
      </c>
      <c r="I970" s="22" t="s">
        <v>15</v>
      </c>
      <c r="K970" s="27" t="s">
        <v>1875</v>
      </c>
      <c r="L970" s="24" t="s">
        <v>6074</v>
      </c>
      <c r="N970" s="28">
        <v>15</v>
      </c>
      <c r="O970" s="23">
        <v>150</v>
      </c>
      <c r="P970" s="24" t="s">
        <v>2689</v>
      </c>
    </row>
    <row r="971" spans="1:16" ht="30">
      <c r="A971" s="24" t="s">
        <v>1021</v>
      </c>
      <c r="B971" s="24" t="s">
        <v>1065</v>
      </c>
      <c r="C971" s="24" t="s">
        <v>6075</v>
      </c>
      <c r="D971" s="24" t="s">
        <v>983</v>
      </c>
      <c r="E971" s="24" t="s">
        <v>6076</v>
      </c>
      <c r="F971" s="24" t="s">
        <v>6075</v>
      </c>
      <c r="G971" s="24" t="s">
        <v>6077</v>
      </c>
      <c r="H971" s="22" t="s">
        <v>50</v>
      </c>
      <c r="I971" s="22" t="s">
        <v>13</v>
      </c>
      <c r="K971" s="27" t="s">
        <v>2510</v>
      </c>
      <c r="L971" s="24" t="s">
        <v>6078</v>
      </c>
      <c r="N971" s="28">
        <v>15</v>
      </c>
      <c r="O971" s="23">
        <v>150</v>
      </c>
      <c r="P971" s="24" t="s">
        <v>2689</v>
      </c>
    </row>
    <row r="972" spans="1:16" ht="45">
      <c r="A972" s="24" t="s">
        <v>1021</v>
      </c>
      <c r="B972" s="24" t="s">
        <v>972</v>
      </c>
      <c r="C972" s="24" t="s">
        <v>2566</v>
      </c>
      <c r="D972" s="24" t="s">
        <v>1138</v>
      </c>
      <c r="E972" s="24" t="s">
        <v>1070</v>
      </c>
      <c r="F972" s="24" t="s">
        <v>2566</v>
      </c>
      <c r="G972" s="24" t="s">
        <v>6079</v>
      </c>
      <c r="H972" s="22" t="s">
        <v>50</v>
      </c>
      <c r="I972" s="22" t="s">
        <v>31</v>
      </c>
      <c r="K972" s="27" t="s">
        <v>1120</v>
      </c>
      <c r="L972" s="24" t="s">
        <v>6080</v>
      </c>
      <c r="N972" s="28">
        <v>15</v>
      </c>
      <c r="O972" s="23">
        <v>150</v>
      </c>
      <c r="P972" s="24" t="s">
        <v>2689</v>
      </c>
    </row>
    <row r="973" spans="1:16" ht="45">
      <c r="A973" s="24" t="s">
        <v>1021</v>
      </c>
      <c r="B973" s="24" t="s">
        <v>972</v>
      </c>
      <c r="C973" s="24" t="s">
        <v>971</v>
      </c>
      <c r="D973" s="24" t="s">
        <v>4733</v>
      </c>
      <c r="E973" s="24" t="s">
        <v>1370</v>
      </c>
      <c r="F973" s="24" t="s">
        <v>971</v>
      </c>
      <c r="G973" s="24" t="s">
        <v>6081</v>
      </c>
      <c r="H973" s="22" t="s">
        <v>50</v>
      </c>
      <c r="I973" s="22" t="s">
        <v>47</v>
      </c>
      <c r="K973" s="27" t="s">
        <v>947</v>
      </c>
      <c r="L973" s="24" t="s">
        <v>6082</v>
      </c>
      <c r="N973" s="28">
        <v>15</v>
      </c>
      <c r="O973" s="23">
        <v>150</v>
      </c>
      <c r="P973" s="24" t="s">
        <v>2689</v>
      </c>
    </row>
    <row r="974" spans="1:16" ht="30">
      <c r="A974" s="24" t="s">
        <v>2268</v>
      </c>
      <c r="C974" s="24" t="s">
        <v>2332</v>
      </c>
      <c r="D974" s="24" t="s">
        <v>996</v>
      </c>
      <c r="F974" s="24" t="s">
        <v>2332</v>
      </c>
      <c r="G974" s="24" t="s">
        <v>6083</v>
      </c>
      <c r="H974" s="22" t="s">
        <v>50</v>
      </c>
      <c r="I974" s="22" t="s">
        <v>28</v>
      </c>
      <c r="K974" s="27" t="s">
        <v>2049</v>
      </c>
      <c r="L974" s="24" t="s">
        <v>6084</v>
      </c>
      <c r="N974" s="28">
        <v>15</v>
      </c>
      <c r="O974" s="23">
        <v>150</v>
      </c>
      <c r="P974" s="24" t="s">
        <v>2689</v>
      </c>
    </row>
    <row r="975" spans="1:16" ht="45">
      <c r="A975" s="24" t="s">
        <v>6085</v>
      </c>
      <c r="B975" s="24" t="s">
        <v>2279</v>
      </c>
      <c r="C975" s="24" t="s">
        <v>1000</v>
      </c>
      <c r="D975" s="24" t="s">
        <v>2279</v>
      </c>
      <c r="E975" s="24" t="s">
        <v>973</v>
      </c>
      <c r="F975" s="24" t="s">
        <v>1000</v>
      </c>
      <c r="G975" s="24" t="s">
        <v>6086</v>
      </c>
      <c r="H975" s="22" t="s">
        <v>50</v>
      </c>
      <c r="I975" s="22" t="s">
        <v>23</v>
      </c>
      <c r="K975" s="27" t="s">
        <v>1235</v>
      </c>
      <c r="L975" s="24" t="s">
        <v>6087</v>
      </c>
      <c r="N975" s="28">
        <v>15</v>
      </c>
      <c r="O975" s="23">
        <v>150</v>
      </c>
      <c r="P975" s="24" t="s">
        <v>2689</v>
      </c>
    </row>
    <row r="976" spans="1:16" ht="30">
      <c r="A976" s="24" t="s">
        <v>2043</v>
      </c>
      <c r="C976" s="24" t="s">
        <v>1170</v>
      </c>
      <c r="D976" s="24" t="s">
        <v>6088</v>
      </c>
      <c r="F976" s="24" t="s">
        <v>1170</v>
      </c>
      <c r="G976" s="24" t="s">
        <v>6089</v>
      </c>
      <c r="H976" s="22" t="s">
        <v>50</v>
      </c>
      <c r="I976" s="22" t="s">
        <v>21</v>
      </c>
      <c r="K976" s="27" t="s">
        <v>950</v>
      </c>
      <c r="L976" s="24" t="s">
        <v>6090</v>
      </c>
      <c r="N976" s="28">
        <v>15</v>
      </c>
      <c r="O976" s="23">
        <v>150</v>
      </c>
      <c r="P976" s="24" t="s">
        <v>2689</v>
      </c>
    </row>
    <row r="977" spans="1:16" ht="45">
      <c r="A977" s="24" t="s">
        <v>2043</v>
      </c>
      <c r="B977" s="24" t="s">
        <v>6091</v>
      </c>
      <c r="C977" s="24" t="s">
        <v>971</v>
      </c>
      <c r="D977" s="24" t="s">
        <v>2277</v>
      </c>
      <c r="F977" s="24" t="s">
        <v>971</v>
      </c>
      <c r="G977" s="24" t="s">
        <v>6092</v>
      </c>
      <c r="H977" s="22" t="s">
        <v>50</v>
      </c>
      <c r="I977" s="22" t="s">
        <v>23</v>
      </c>
      <c r="K977" s="27" t="s">
        <v>1451</v>
      </c>
      <c r="L977" s="24" t="s">
        <v>6093</v>
      </c>
      <c r="N977" s="28">
        <v>45</v>
      </c>
      <c r="O977" s="23">
        <v>450</v>
      </c>
      <c r="P977" s="24" t="s">
        <v>2689</v>
      </c>
    </row>
    <row r="978" spans="1:16" ht="30">
      <c r="A978" s="24" t="s">
        <v>2043</v>
      </c>
      <c r="B978" s="24" t="s">
        <v>1030</v>
      </c>
      <c r="C978" s="24" t="s">
        <v>971</v>
      </c>
      <c r="D978" s="24" t="s">
        <v>1384</v>
      </c>
      <c r="F978" s="24" t="s">
        <v>971</v>
      </c>
      <c r="G978" s="24" t="s">
        <v>6094</v>
      </c>
      <c r="H978" s="22" t="s">
        <v>50</v>
      </c>
      <c r="I978" s="22" t="s">
        <v>31</v>
      </c>
      <c r="K978" s="27" t="s">
        <v>1781</v>
      </c>
      <c r="L978" s="24" t="s">
        <v>6095</v>
      </c>
      <c r="N978" s="28">
        <v>15</v>
      </c>
      <c r="O978" s="23">
        <v>150</v>
      </c>
      <c r="P978" s="24" t="s">
        <v>2689</v>
      </c>
    </row>
    <row r="979" spans="1:16" ht="30">
      <c r="A979" s="24" t="s">
        <v>2043</v>
      </c>
      <c r="B979" s="24" t="s">
        <v>1507</v>
      </c>
      <c r="C979" s="24" t="s">
        <v>1554</v>
      </c>
      <c r="D979" s="24" t="s">
        <v>1043</v>
      </c>
      <c r="E979" s="24" t="s">
        <v>1069</v>
      </c>
      <c r="F979" s="24" t="s">
        <v>1554</v>
      </c>
      <c r="G979" s="24" t="s">
        <v>6096</v>
      </c>
      <c r="H979" s="22" t="s">
        <v>50</v>
      </c>
      <c r="I979" s="22" t="s">
        <v>45</v>
      </c>
      <c r="K979" s="27" t="s">
        <v>1552</v>
      </c>
      <c r="L979" s="24" t="s">
        <v>6097</v>
      </c>
      <c r="N979" s="28">
        <v>15</v>
      </c>
      <c r="O979" s="23">
        <v>150</v>
      </c>
      <c r="P979" s="24" t="s">
        <v>2689</v>
      </c>
    </row>
    <row r="980" spans="1:16" ht="30">
      <c r="A980" s="24" t="s">
        <v>6098</v>
      </c>
      <c r="B980" s="24" t="s">
        <v>964</v>
      </c>
      <c r="C980" s="24" t="s">
        <v>974</v>
      </c>
      <c r="D980" s="24" t="s">
        <v>6099</v>
      </c>
      <c r="F980" s="24" t="s">
        <v>974</v>
      </c>
      <c r="G980" s="24" t="s">
        <v>6100</v>
      </c>
      <c r="H980" s="22" t="s">
        <v>50</v>
      </c>
      <c r="I980" s="22" t="s">
        <v>23</v>
      </c>
      <c r="K980" s="27" t="s">
        <v>2038</v>
      </c>
      <c r="L980" s="24" t="s">
        <v>6101</v>
      </c>
      <c r="N980" s="28">
        <v>15</v>
      </c>
      <c r="O980" s="23">
        <v>150</v>
      </c>
      <c r="P980" s="24" t="s">
        <v>2689</v>
      </c>
    </row>
    <row r="981" spans="1:16" ht="30">
      <c r="A981" s="24" t="s">
        <v>1110</v>
      </c>
      <c r="C981" s="24" t="s">
        <v>943</v>
      </c>
      <c r="D981" s="24" t="s">
        <v>1396</v>
      </c>
      <c r="E981" s="24" t="s">
        <v>1202</v>
      </c>
      <c r="F981" s="24" t="s">
        <v>943</v>
      </c>
      <c r="G981" s="24" t="s">
        <v>6102</v>
      </c>
      <c r="H981" s="22" t="s">
        <v>50</v>
      </c>
      <c r="I981" s="22" t="s">
        <v>31</v>
      </c>
      <c r="K981" s="27" t="s">
        <v>1120</v>
      </c>
      <c r="L981" s="24" t="s">
        <v>6103</v>
      </c>
      <c r="N981" s="28">
        <v>15</v>
      </c>
      <c r="O981" s="23">
        <v>150</v>
      </c>
      <c r="P981" s="24" t="s">
        <v>2689</v>
      </c>
    </row>
    <row r="982" spans="1:16" ht="45">
      <c r="A982" s="24" t="s">
        <v>1110</v>
      </c>
      <c r="B982" s="24" t="s">
        <v>972</v>
      </c>
      <c r="C982" s="24" t="s">
        <v>1000</v>
      </c>
      <c r="D982" s="24" t="s">
        <v>2031</v>
      </c>
      <c r="E982" s="24" t="s">
        <v>1033</v>
      </c>
      <c r="F982" s="24" t="s">
        <v>1000</v>
      </c>
      <c r="G982" s="24" t="s">
        <v>6104</v>
      </c>
      <c r="H982" s="22" t="s">
        <v>50</v>
      </c>
      <c r="I982" s="22" t="s">
        <v>31</v>
      </c>
      <c r="K982" s="27" t="s">
        <v>6105</v>
      </c>
      <c r="L982" s="24" t="s">
        <v>6106</v>
      </c>
      <c r="N982" s="28">
        <v>15</v>
      </c>
      <c r="O982" s="23">
        <v>150</v>
      </c>
      <c r="P982" s="24" t="s">
        <v>2689</v>
      </c>
    </row>
    <row r="983" spans="1:16" ht="45">
      <c r="A983" s="24" t="s">
        <v>1110</v>
      </c>
      <c r="B983" s="24" t="s">
        <v>972</v>
      </c>
      <c r="C983" s="24" t="s">
        <v>1143</v>
      </c>
      <c r="D983" s="24" t="s">
        <v>1258</v>
      </c>
      <c r="F983" s="24" t="s">
        <v>1086</v>
      </c>
      <c r="G983" s="24" t="s">
        <v>6107</v>
      </c>
      <c r="H983" s="22" t="s">
        <v>50</v>
      </c>
      <c r="I983" s="22" t="s">
        <v>39</v>
      </c>
      <c r="K983" s="27" t="s">
        <v>2683</v>
      </c>
      <c r="L983" s="24" t="s">
        <v>6108</v>
      </c>
      <c r="N983" s="28">
        <v>30</v>
      </c>
      <c r="O983" s="23">
        <v>300</v>
      </c>
      <c r="P983" s="24" t="s">
        <v>2689</v>
      </c>
    </row>
    <row r="984" spans="1:16" ht="30">
      <c r="A984" s="24" t="s">
        <v>2271</v>
      </c>
      <c r="B984" s="24" t="s">
        <v>1211</v>
      </c>
      <c r="C984" s="24" t="s">
        <v>3573</v>
      </c>
      <c r="D984" s="24" t="s">
        <v>1084</v>
      </c>
      <c r="F984" s="24" t="s">
        <v>6109</v>
      </c>
      <c r="G984" s="24" t="s">
        <v>6110</v>
      </c>
      <c r="H984" s="22" t="s">
        <v>50</v>
      </c>
      <c r="I984" s="22" t="s">
        <v>45</v>
      </c>
      <c r="K984" s="27" t="s">
        <v>1418</v>
      </c>
      <c r="L984" s="24" t="s">
        <v>6111</v>
      </c>
      <c r="N984" s="28">
        <v>15</v>
      </c>
      <c r="O984" s="23">
        <v>150</v>
      </c>
      <c r="P984" s="24" t="s">
        <v>2689</v>
      </c>
    </row>
    <row r="985" spans="1:16" ht="45">
      <c r="A985" s="24" t="s">
        <v>6112</v>
      </c>
      <c r="C985" s="24" t="s">
        <v>1140</v>
      </c>
      <c r="D985" s="24" t="s">
        <v>6113</v>
      </c>
      <c r="E985" s="24" t="s">
        <v>1211</v>
      </c>
      <c r="F985" s="24" t="s">
        <v>1140</v>
      </c>
      <c r="G985" s="24" t="s">
        <v>6114</v>
      </c>
      <c r="H985" s="22" t="s">
        <v>50</v>
      </c>
      <c r="I985" s="22" t="s">
        <v>45</v>
      </c>
      <c r="K985" s="27" t="s">
        <v>6115</v>
      </c>
      <c r="L985" s="24" t="s">
        <v>6116</v>
      </c>
      <c r="N985" s="28">
        <v>15</v>
      </c>
      <c r="O985" s="23">
        <v>150</v>
      </c>
      <c r="P985" s="24" t="s">
        <v>2689</v>
      </c>
    </row>
    <row r="986" spans="1:16" ht="30">
      <c r="A986" s="24" t="s">
        <v>6112</v>
      </c>
      <c r="C986" s="24" t="s">
        <v>1020</v>
      </c>
      <c r="D986" s="24" t="s">
        <v>1477</v>
      </c>
      <c r="F986" s="24" t="s">
        <v>1020</v>
      </c>
      <c r="G986" s="24" t="s">
        <v>6117</v>
      </c>
      <c r="H986" s="22" t="s">
        <v>50</v>
      </c>
      <c r="I986" s="22" t="s">
        <v>47</v>
      </c>
      <c r="K986" s="27" t="s">
        <v>6118</v>
      </c>
      <c r="L986" s="24" t="s">
        <v>6119</v>
      </c>
      <c r="N986" s="28">
        <v>75</v>
      </c>
      <c r="O986" s="23">
        <v>750</v>
      </c>
      <c r="P986" s="24" t="s">
        <v>2689</v>
      </c>
    </row>
    <row r="987" spans="1:16" ht="30">
      <c r="A987" s="24" t="s">
        <v>2095</v>
      </c>
      <c r="D987" s="24" t="s">
        <v>1542</v>
      </c>
      <c r="F987" s="24" t="s">
        <v>972</v>
      </c>
      <c r="G987" s="24" t="s">
        <v>6120</v>
      </c>
      <c r="H987" s="22" t="s">
        <v>50</v>
      </c>
      <c r="I987" s="22" t="s">
        <v>21</v>
      </c>
      <c r="K987" s="27" t="s">
        <v>1429</v>
      </c>
      <c r="L987" s="24" t="s">
        <v>6121</v>
      </c>
      <c r="N987" s="28">
        <v>30</v>
      </c>
      <c r="O987" s="23">
        <v>300</v>
      </c>
      <c r="P987" s="24" t="s">
        <v>2689</v>
      </c>
    </row>
    <row r="988" spans="1:16" ht="30">
      <c r="A988" s="24" t="s">
        <v>2095</v>
      </c>
      <c r="C988" s="24" t="s">
        <v>1324</v>
      </c>
      <c r="D988" s="24" t="s">
        <v>1253</v>
      </c>
      <c r="E988" s="24" t="s">
        <v>1006</v>
      </c>
      <c r="F988" s="24" t="s">
        <v>1324</v>
      </c>
      <c r="G988" s="24" t="s">
        <v>6122</v>
      </c>
      <c r="H988" s="22" t="s">
        <v>50</v>
      </c>
      <c r="I988" s="22" t="s">
        <v>45</v>
      </c>
      <c r="K988" s="27" t="s">
        <v>1548</v>
      </c>
      <c r="L988" s="24" t="s">
        <v>6123</v>
      </c>
      <c r="N988" s="28">
        <v>15</v>
      </c>
      <c r="O988" s="23">
        <v>150</v>
      </c>
      <c r="P988" s="24" t="s">
        <v>2689</v>
      </c>
    </row>
    <row r="989" spans="1:16" ht="60">
      <c r="A989" s="24" t="s">
        <v>6124</v>
      </c>
      <c r="B989" s="24" t="s">
        <v>1049</v>
      </c>
      <c r="C989" s="24" t="s">
        <v>6125</v>
      </c>
      <c r="D989" s="24" t="s">
        <v>1101</v>
      </c>
      <c r="E989" s="24" t="s">
        <v>956</v>
      </c>
      <c r="F989" s="24" t="s">
        <v>6125</v>
      </c>
      <c r="G989" s="24" t="s">
        <v>6126</v>
      </c>
      <c r="H989" s="22" t="s">
        <v>50</v>
      </c>
      <c r="I989" s="22" t="s">
        <v>23</v>
      </c>
      <c r="K989" s="27" t="s">
        <v>1451</v>
      </c>
      <c r="L989" s="24" t="s">
        <v>6127</v>
      </c>
      <c r="N989" s="28">
        <v>15</v>
      </c>
      <c r="O989" s="23">
        <v>150</v>
      </c>
      <c r="P989" s="24" t="s">
        <v>2689</v>
      </c>
    </row>
    <row r="990" spans="1:16" ht="30">
      <c r="A990" s="24" t="s">
        <v>6128</v>
      </c>
      <c r="B990" s="24" t="s">
        <v>962</v>
      </c>
      <c r="C990" s="24" t="s">
        <v>1054</v>
      </c>
      <c r="D990" s="24" t="s">
        <v>1151</v>
      </c>
      <c r="E990" s="24" t="s">
        <v>981</v>
      </c>
      <c r="F990" s="24" t="s">
        <v>1054</v>
      </c>
      <c r="G990" s="24" t="s">
        <v>6129</v>
      </c>
      <c r="H990" s="22" t="s">
        <v>50</v>
      </c>
      <c r="I990" s="22" t="s">
        <v>23</v>
      </c>
      <c r="K990" s="27" t="s">
        <v>6130</v>
      </c>
      <c r="L990" s="24" t="s">
        <v>6131</v>
      </c>
      <c r="N990" s="28">
        <v>15</v>
      </c>
      <c r="O990" s="23">
        <v>150</v>
      </c>
      <c r="P990" s="24" t="s">
        <v>2689</v>
      </c>
    </row>
    <row r="991" spans="1:16" ht="45">
      <c r="A991" s="24" t="s">
        <v>6128</v>
      </c>
      <c r="C991" s="24" t="s">
        <v>1935</v>
      </c>
      <c r="D991" s="24" t="s">
        <v>1087</v>
      </c>
      <c r="G991" s="24" t="s">
        <v>6132</v>
      </c>
      <c r="H991" s="22" t="s">
        <v>50</v>
      </c>
      <c r="I991" s="22" t="s">
        <v>23</v>
      </c>
      <c r="K991" s="27" t="s">
        <v>1098</v>
      </c>
      <c r="L991" s="24" t="s">
        <v>6133</v>
      </c>
      <c r="N991" s="28">
        <v>30</v>
      </c>
      <c r="O991" s="23">
        <v>300</v>
      </c>
      <c r="P991" s="24" t="s">
        <v>2689</v>
      </c>
    </row>
    <row r="992" spans="1:16" ht="45">
      <c r="A992" s="24" t="s">
        <v>1731</v>
      </c>
      <c r="B992" s="24" t="s">
        <v>1038</v>
      </c>
      <c r="C992" s="24" t="s">
        <v>6134</v>
      </c>
      <c r="D992" s="24" t="s">
        <v>6135</v>
      </c>
      <c r="F992" s="24" t="s">
        <v>1084</v>
      </c>
      <c r="G992" s="24" t="s">
        <v>6136</v>
      </c>
      <c r="H992" s="22" t="s">
        <v>50</v>
      </c>
      <c r="I992" s="22" t="s">
        <v>40</v>
      </c>
      <c r="K992" s="27" t="s">
        <v>1768</v>
      </c>
      <c r="L992" s="24" t="s">
        <v>6137</v>
      </c>
      <c r="N992" s="28">
        <v>15</v>
      </c>
      <c r="O992" s="23">
        <v>150</v>
      </c>
      <c r="P992" s="24" t="s">
        <v>2689</v>
      </c>
    </row>
    <row r="993" spans="1:16" ht="30">
      <c r="A993" s="24" t="s">
        <v>2166</v>
      </c>
      <c r="B993" s="24" t="s">
        <v>1038</v>
      </c>
      <c r="C993" s="24" t="s">
        <v>971</v>
      </c>
      <c r="D993" s="24" t="s">
        <v>2187</v>
      </c>
      <c r="F993" s="24" t="s">
        <v>971</v>
      </c>
      <c r="G993" s="24" t="s">
        <v>6138</v>
      </c>
      <c r="H993" s="22" t="s">
        <v>50</v>
      </c>
      <c r="I993" s="22" t="s">
        <v>40</v>
      </c>
      <c r="K993" s="27" t="s">
        <v>1406</v>
      </c>
      <c r="L993" s="24" t="s">
        <v>6139</v>
      </c>
      <c r="N993" s="28">
        <v>15</v>
      </c>
      <c r="O993" s="23">
        <v>150</v>
      </c>
      <c r="P993" s="24" t="s">
        <v>2689</v>
      </c>
    </row>
    <row r="994" spans="1:16" ht="30">
      <c r="A994" s="24" t="s">
        <v>6140</v>
      </c>
      <c r="C994" s="24" t="s">
        <v>6141</v>
      </c>
      <c r="D994" s="24" t="s">
        <v>6142</v>
      </c>
      <c r="F994" s="24" t="s">
        <v>6141</v>
      </c>
      <c r="G994" s="24" t="s">
        <v>6143</v>
      </c>
      <c r="H994" s="22" t="s">
        <v>50</v>
      </c>
      <c r="I994" s="22" t="s">
        <v>32</v>
      </c>
      <c r="K994" s="27" t="s">
        <v>6144</v>
      </c>
      <c r="L994" s="24" t="s">
        <v>6145</v>
      </c>
      <c r="N994" s="28">
        <v>30</v>
      </c>
      <c r="O994" s="23">
        <v>300</v>
      </c>
      <c r="P994" s="24" t="s">
        <v>2689</v>
      </c>
    </row>
    <row r="995" spans="1:16" ht="30">
      <c r="A995" s="24" t="s">
        <v>6146</v>
      </c>
      <c r="B995" s="24" t="s">
        <v>1162</v>
      </c>
      <c r="C995" s="24" t="s">
        <v>1143</v>
      </c>
      <c r="D995" s="24" t="s">
        <v>956</v>
      </c>
      <c r="E995" s="24" t="s">
        <v>981</v>
      </c>
      <c r="F995" s="24" t="s">
        <v>1143</v>
      </c>
      <c r="G995" s="24" t="s">
        <v>6147</v>
      </c>
      <c r="H995" s="22" t="s">
        <v>50</v>
      </c>
      <c r="I995" s="22" t="s">
        <v>39</v>
      </c>
      <c r="K995" s="27" t="s">
        <v>6148</v>
      </c>
      <c r="L995" s="24" t="s">
        <v>6149</v>
      </c>
      <c r="N995" s="28">
        <v>15</v>
      </c>
      <c r="O995" s="23">
        <v>150</v>
      </c>
      <c r="P995" s="24" t="s">
        <v>2689</v>
      </c>
    </row>
    <row r="996" spans="1:16" ht="60">
      <c r="A996" s="24" t="s">
        <v>1705</v>
      </c>
      <c r="C996" s="24" t="s">
        <v>1030</v>
      </c>
      <c r="D996" s="24" t="s">
        <v>1497</v>
      </c>
      <c r="F996" s="24" t="s">
        <v>1038</v>
      </c>
      <c r="G996" s="24" t="s">
        <v>6150</v>
      </c>
      <c r="H996" s="22" t="s">
        <v>50</v>
      </c>
      <c r="I996" s="22" t="s">
        <v>39</v>
      </c>
      <c r="K996" s="27" t="s">
        <v>6151</v>
      </c>
      <c r="L996" s="24" t="s">
        <v>6152</v>
      </c>
      <c r="N996" s="28">
        <v>15</v>
      </c>
      <c r="O996" s="23">
        <v>150</v>
      </c>
      <c r="P996" s="24" t="s">
        <v>2689</v>
      </c>
    </row>
    <row r="997" spans="1:16" ht="30">
      <c r="A997" s="24" t="s">
        <v>1705</v>
      </c>
      <c r="C997" s="24" t="s">
        <v>1344</v>
      </c>
      <c r="D997" s="24" t="s">
        <v>1225</v>
      </c>
      <c r="E997" s="24" t="s">
        <v>972</v>
      </c>
      <c r="F997" s="24" t="s">
        <v>1344</v>
      </c>
      <c r="G997" s="24" t="s">
        <v>6153</v>
      </c>
      <c r="H997" s="22" t="s">
        <v>50</v>
      </c>
      <c r="I997" s="22" t="s">
        <v>39</v>
      </c>
      <c r="K997" s="27" t="s">
        <v>4726</v>
      </c>
      <c r="L997" s="24" t="s">
        <v>6154</v>
      </c>
      <c r="N997" s="28">
        <v>15</v>
      </c>
      <c r="O997" s="23">
        <v>150</v>
      </c>
      <c r="P997" s="24" t="s">
        <v>2689</v>
      </c>
    </row>
    <row r="998" spans="1:16" ht="60">
      <c r="A998" s="24" t="s">
        <v>1705</v>
      </c>
      <c r="B998" s="24" t="s">
        <v>5124</v>
      </c>
      <c r="C998" s="24" t="s">
        <v>1000</v>
      </c>
      <c r="D998" s="24" t="s">
        <v>5124</v>
      </c>
      <c r="F998" s="24" t="s">
        <v>1000</v>
      </c>
      <c r="G998" s="24" t="s">
        <v>6155</v>
      </c>
      <c r="H998" s="22" t="s">
        <v>50</v>
      </c>
      <c r="I998" s="22" t="s">
        <v>23</v>
      </c>
      <c r="K998" s="27" t="s">
        <v>948</v>
      </c>
      <c r="L998" s="24" t="s">
        <v>6156</v>
      </c>
      <c r="N998" s="28">
        <v>30</v>
      </c>
      <c r="O998" s="23">
        <v>300</v>
      </c>
      <c r="P998" s="24" t="s">
        <v>2689</v>
      </c>
    </row>
    <row r="999" spans="1:16" ht="60">
      <c r="A999" s="24" t="s">
        <v>1705</v>
      </c>
      <c r="B999" s="24" t="s">
        <v>5124</v>
      </c>
      <c r="C999" s="24" t="s">
        <v>1000</v>
      </c>
      <c r="D999" s="24" t="s">
        <v>5124</v>
      </c>
      <c r="F999" s="24" t="s">
        <v>1000</v>
      </c>
      <c r="G999" s="24" t="s">
        <v>6155</v>
      </c>
      <c r="H999" s="22" t="s">
        <v>50</v>
      </c>
      <c r="I999" s="22" t="s">
        <v>23</v>
      </c>
      <c r="K999" s="27" t="s">
        <v>948</v>
      </c>
      <c r="L999" s="24" t="s">
        <v>6157</v>
      </c>
      <c r="N999" s="28">
        <v>15</v>
      </c>
      <c r="O999" s="23">
        <v>150</v>
      </c>
      <c r="P999" s="24" t="s">
        <v>2689</v>
      </c>
    </row>
    <row r="1000" spans="1:16" ht="60">
      <c r="A1000" s="24" t="s">
        <v>1705</v>
      </c>
      <c r="B1000" s="24" t="s">
        <v>5124</v>
      </c>
      <c r="C1000" s="24" t="s">
        <v>1000</v>
      </c>
      <c r="D1000" s="24" t="s">
        <v>1269</v>
      </c>
      <c r="E1000" s="24" t="s">
        <v>5124</v>
      </c>
      <c r="F1000" s="24" t="s">
        <v>1000</v>
      </c>
      <c r="G1000" s="24" t="s">
        <v>6158</v>
      </c>
      <c r="H1000" s="22" t="s">
        <v>50</v>
      </c>
      <c r="I1000" s="22" t="s">
        <v>23</v>
      </c>
      <c r="K1000" s="27" t="s">
        <v>948</v>
      </c>
      <c r="L1000" s="24" t="s">
        <v>6159</v>
      </c>
      <c r="N1000" s="28">
        <v>15</v>
      </c>
      <c r="O1000" s="23">
        <v>150</v>
      </c>
      <c r="P1000" s="24" t="s">
        <v>2689</v>
      </c>
    </row>
    <row r="1001" spans="1:16" ht="45">
      <c r="A1001" s="24" t="s">
        <v>2276</v>
      </c>
      <c r="C1001" s="24" t="s">
        <v>1000</v>
      </c>
      <c r="D1001" s="24" t="s">
        <v>1128</v>
      </c>
      <c r="E1001" s="24" t="s">
        <v>2366</v>
      </c>
      <c r="F1001" s="24" t="s">
        <v>1000</v>
      </c>
      <c r="G1001" s="24" t="s">
        <v>6160</v>
      </c>
      <c r="H1001" s="22" t="s">
        <v>50</v>
      </c>
      <c r="I1001" s="22" t="s">
        <v>23</v>
      </c>
      <c r="K1001" s="27" t="s">
        <v>5016</v>
      </c>
      <c r="L1001" s="24" t="s">
        <v>6161</v>
      </c>
      <c r="N1001" s="28">
        <v>15</v>
      </c>
      <c r="O1001" s="23">
        <v>150</v>
      </c>
      <c r="P1001" s="24" t="s">
        <v>2689</v>
      </c>
    </row>
    <row r="1002" spans="1:16" ht="45">
      <c r="A1002" s="24" t="s">
        <v>2276</v>
      </c>
      <c r="B1002" s="24" t="s">
        <v>1079</v>
      </c>
      <c r="C1002" s="24" t="s">
        <v>1000</v>
      </c>
      <c r="D1002" s="24" t="s">
        <v>1079</v>
      </c>
      <c r="E1002" s="24" t="s">
        <v>973</v>
      </c>
      <c r="F1002" s="24" t="s">
        <v>1000</v>
      </c>
      <c r="G1002" s="24" t="s">
        <v>6162</v>
      </c>
      <c r="H1002" s="22" t="s">
        <v>50</v>
      </c>
      <c r="I1002" s="22" t="s">
        <v>23</v>
      </c>
      <c r="K1002" s="27" t="s">
        <v>1235</v>
      </c>
      <c r="L1002" s="24" t="s">
        <v>6163</v>
      </c>
      <c r="N1002" s="28">
        <v>15</v>
      </c>
      <c r="O1002" s="23">
        <v>150</v>
      </c>
      <c r="P1002" s="24" t="s">
        <v>2689</v>
      </c>
    </row>
    <row r="1003" spans="1:16" ht="45">
      <c r="A1003" s="24" t="s">
        <v>6164</v>
      </c>
      <c r="B1003" s="24" t="s">
        <v>6165</v>
      </c>
      <c r="C1003" s="24" t="s">
        <v>1000</v>
      </c>
      <c r="D1003" s="24" t="s">
        <v>6166</v>
      </c>
      <c r="E1003" s="24" t="s">
        <v>967</v>
      </c>
      <c r="F1003" s="24" t="s">
        <v>1000</v>
      </c>
      <c r="G1003" s="24" t="s">
        <v>6167</v>
      </c>
      <c r="H1003" s="22" t="s">
        <v>50</v>
      </c>
      <c r="I1003" s="22" t="s">
        <v>23</v>
      </c>
      <c r="K1003" s="27" t="s">
        <v>1235</v>
      </c>
      <c r="L1003" s="24" t="s">
        <v>6168</v>
      </c>
      <c r="N1003" s="28">
        <v>15</v>
      </c>
      <c r="O1003" s="23">
        <v>150</v>
      </c>
      <c r="P1003" s="24" t="s">
        <v>2689</v>
      </c>
    </row>
    <row r="1004" spans="1:16" ht="30">
      <c r="A1004" s="24" t="s">
        <v>6169</v>
      </c>
      <c r="C1004" s="24" t="s">
        <v>1354</v>
      </c>
      <c r="D1004" s="24" t="s">
        <v>1681</v>
      </c>
      <c r="F1004" s="24" t="s">
        <v>972</v>
      </c>
      <c r="G1004" s="24" t="s">
        <v>6170</v>
      </c>
      <c r="H1004" s="22" t="s">
        <v>50</v>
      </c>
      <c r="I1004" s="22" t="s">
        <v>31</v>
      </c>
      <c r="K1004" s="27" t="s">
        <v>1621</v>
      </c>
      <c r="L1004" s="24" t="s">
        <v>6171</v>
      </c>
      <c r="N1004" s="28">
        <v>30</v>
      </c>
      <c r="O1004" s="23">
        <v>300</v>
      </c>
      <c r="P1004" s="24" t="s">
        <v>2689</v>
      </c>
    </row>
    <row r="1005" spans="1:16" ht="30">
      <c r="A1005" s="24" t="s">
        <v>1426</v>
      </c>
      <c r="B1005" s="24" t="s">
        <v>6172</v>
      </c>
      <c r="C1005" s="24" t="s">
        <v>6173</v>
      </c>
      <c r="D1005" s="24" t="s">
        <v>1706</v>
      </c>
      <c r="E1005" s="24" t="s">
        <v>988</v>
      </c>
      <c r="F1005" s="24" t="s">
        <v>6173</v>
      </c>
      <c r="G1005" s="24" t="s">
        <v>6174</v>
      </c>
      <c r="H1005" s="22" t="s">
        <v>50</v>
      </c>
      <c r="I1005" s="22" t="s">
        <v>21</v>
      </c>
      <c r="K1005" s="27" t="s">
        <v>6175</v>
      </c>
      <c r="L1005" s="24" t="s">
        <v>6176</v>
      </c>
      <c r="N1005" s="28">
        <v>15</v>
      </c>
      <c r="O1005" s="23">
        <v>150</v>
      </c>
      <c r="P1005" s="24" t="s">
        <v>2689</v>
      </c>
    </row>
    <row r="1006" spans="1:16" ht="15">
      <c r="A1006" s="24" t="s">
        <v>6177</v>
      </c>
      <c r="C1006" s="24" t="s">
        <v>5120</v>
      </c>
      <c r="D1006" s="24" t="s">
        <v>1016</v>
      </c>
      <c r="F1006" s="24" t="s">
        <v>5120</v>
      </c>
      <c r="G1006" s="24" t="s">
        <v>5121</v>
      </c>
      <c r="H1006" s="22" t="s">
        <v>50</v>
      </c>
      <c r="I1006" s="22" t="s">
        <v>21</v>
      </c>
      <c r="K1006" s="27" t="s">
        <v>944</v>
      </c>
      <c r="L1006" s="24" t="s">
        <v>6178</v>
      </c>
      <c r="N1006" s="28">
        <v>15</v>
      </c>
      <c r="O1006" s="23">
        <v>150</v>
      </c>
      <c r="P1006" s="24" t="s">
        <v>2689</v>
      </c>
    </row>
    <row r="1007" spans="1:16" ht="60">
      <c r="A1007" s="24" t="s">
        <v>6179</v>
      </c>
      <c r="C1007" s="24" t="s">
        <v>6180</v>
      </c>
      <c r="D1007" s="24" t="s">
        <v>6181</v>
      </c>
      <c r="F1007" s="24" t="s">
        <v>6182</v>
      </c>
      <c r="G1007" s="24" t="s">
        <v>6183</v>
      </c>
      <c r="H1007" s="22" t="s">
        <v>50</v>
      </c>
      <c r="I1007" s="22" t="s">
        <v>32</v>
      </c>
      <c r="K1007" s="27" t="s">
        <v>6184</v>
      </c>
      <c r="L1007" s="24" t="s">
        <v>6185</v>
      </c>
      <c r="N1007" s="28">
        <v>15</v>
      </c>
      <c r="O1007" s="23">
        <v>150</v>
      </c>
      <c r="P1007" s="24" t="s">
        <v>2689</v>
      </c>
    </row>
    <row r="1008" spans="1:16" ht="60">
      <c r="A1008" s="24" t="s">
        <v>6179</v>
      </c>
      <c r="B1008" s="24" t="s">
        <v>6180</v>
      </c>
      <c r="C1008" s="24" t="s">
        <v>6182</v>
      </c>
      <c r="D1008" s="24" t="s">
        <v>49</v>
      </c>
      <c r="G1008" s="24" t="s">
        <v>6183</v>
      </c>
      <c r="H1008" s="22" t="s">
        <v>50</v>
      </c>
      <c r="I1008" s="22" t="s">
        <v>32</v>
      </c>
      <c r="K1008" s="27" t="s">
        <v>6184</v>
      </c>
      <c r="L1008" s="24" t="s">
        <v>6186</v>
      </c>
      <c r="N1008" s="28">
        <v>15</v>
      </c>
      <c r="O1008" s="23">
        <v>150</v>
      </c>
      <c r="P1008" s="24" t="s">
        <v>2689</v>
      </c>
    </row>
    <row r="1009" spans="1:16" ht="45">
      <c r="A1009" s="24" t="s">
        <v>6187</v>
      </c>
      <c r="B1009" s="24" t="s">
        <v>1045</v>
      </c>
      <c r="C1009" s="24" t="s">
        <v>974</v>
      </c>
      <c r="D1009" s="24" t="s">
        <v>1045</v>
      </c>
      <c r="E1009" s="24" t="s">
        <v>1959</v>
      </c>
      <c r="F1009" s="24" t="s">
        <v>974</v>
      </c>
      <c r="G1009" s="24" t="s">
        <v>6188</v>
      </c>
      <c r="H1009" s="22" t="s">
        <v>50</v>
      </c>
      <c r="I1009" s="22" t="s">
        <v>23</v>
      </c>
      <c r="K1009" s="27" t="s">
        <v>1226</v>
      </c>
      <c r="L1009" s="24" t="s">
        <v>6189</v>
      </c>
      <c r="N1009" s="28">
        <v>15</v>
      </c>
      <c r="O1009" s="23">
        <v>150</v>
      </c>
      <c r="P1009" s="24" t="s">
        <v>2689</v>
      </c>
    </row>
    <row r="1010" spans="1:16" ht="30">
      <c r="A1010" s="24" t="s">
        <v>6190</v>
      </c>
      <c r="C1010" s="24" t="s">
        <v>1501</v>
      </c>
      <c r="D1010" s="24" t="s">
        <v>6191</v>
      </c>
      <c r="E1010" s="24" t="s">
        <v>1595</v>
      </c>
      <c r="F1010" s="24" t="s">
        <v>1501</v>
      </c>
      <c r="G1010" s="24" t="s">
        <v>6192</v>
      </c>
      <c r="H1010" s="22" t="s">
        <v>50</v>
      </c>
      <c r="I1010" s="22" t="s">
        <v>24</v>
      </c>
      <c r="K1010" s="27" t="s">
        <v>1182</v>
      </c>
      <c r="L1010" s="24" t="s">
        <v>6193</v>
      </c>
      <c r="N1010" s="28">
        <v>15</v>
      </c>
      <c r="O1010" s="23">
        <v>150</v>
      </c>
      <c r="P1010" s="24" t="s">
        <v>2689</v>
      </c>
    </row>
    <row r="1011" spans="1:16" ht="45">
      <c r="A1011" s="24" t="s">
        <v>6190</v>
      </c>
      <c r="B1011" s="24" t="s">
        <v>1030</v>
      </c>
      <c r="C1011" s="24" t="s">
        <v>1140</v>
      </c>
      <c r="D1011" s="24" t="s">
        <v>1084</v>
      </c>
      <c r="E1011" s="24" t="s">
        <v>2543</v>
      </c>
      <c r="F1011" s="24" t="s">
        <v>1211</v>
      </c>
      <c r="G1011" s="24" t="s">
        <v>6194</v>
      </c>
      <c r="H1011" s="22" t="s">
        <v>50</v>
      </c>
      <c r="I1011" s="22" t="s">
        <v>16</v>
      </c>
      <c r="K1011" s="27" t="s">
        <v>1812</v>
      </c>
      <c r="L1011" s="24" t="s">
        <v>6195</v>
      </c>
      <c r="N1011" s="28">
        <v>30</v>
      </c>
      <c r="O1011" s="23">
        <v>300</v>
      </c>
      <c r="P1011" s="24" t="s">
        <v>2689</v>
      </c>
    </row>
    <row r="1012" spans="1:16" ht="30">
      <c r="A1012" s="24" t="s">
        <v>6196</v>
      </c>
      <c r="C1012" s="24" t="s">
        <v>1142</v>
      </c>
      <c r="D1012" s="24" t="s">
        <v>1051</v>
      </c>
      <c r="F1012" s="24" t="s">
        <v>1038</v>
      </c>
      <c r="G1012" s="24" t="s">
        <v>6197</v>
      </c>
      <c r="H1012" s="22" t="s">
        <v>50</v>
      </c>
      <c r="I1012" s="22" t="s">
        <v>39</v>
      </c>
      <c r="K1012" s="27" t="s">
        <v>1156</v>
      </c>
      <c r="L1012" s="24" t="s">
        <v>6198</v>
      </c>
      <c r="N1012" s="28">
        <v>30</v>
      </c>
      <c r="O1012" s="23">
        <v>300</v>
      </c>
      <c r="P1012" s="24" t="s">
        <v>2689</v>
      </c>
    </row>
    <row r="1013" spans="1:16" ht="30">
      <c r="A1013" s="24" t="s">
        <v>2259</v>
      </c>
      <c r="B1013" s="24" t="s">
        <v>1751</v>
      </c>
      <c r="C1013" s="24" t="s">
        <v>1203</v>
      </c>
      <c r="D1013" s="24" t="s">
        <v>1751</v>
      </c>
      <c r="E1013" s="24" t="s">
        <v>1211</v>
      </c>
      <c r="F1013" s="24" t="s">
        <v>1203</v>
      </c>
      <c r="G1013" s="24" t="s">
        <v>6199</v>
      </c>
      <c r="H1013" s="22" t="s">
        <v>50</v>
      </c>
      <c r="I1013" s="22" t="s">
        <v>32</v>
      </c>
      <c r="K1013" s="27" t="s">
        <v>1299</v>
      </c>
      <c r="L1013" s="24" t="s">
        <v>6200</v>
      </c>
      <c r="N1013" s="28">
        <v>47</v>
      </c>
      <c r="O1013" s="23">
        <v>470</v>
      </c>
      <c r="P1013" s="24" t="s">
        <v>2689</v>
      </c>
    </row>
    <row r="1014" spans="1:16" ht="45">
      <c r="A1014" s="24" t="s">
        <v>2573</v>
      </c>
      <c r="C1014" s="24" t="s">
        <v>2574</v>
      </c>
      <c r="D1014" s="24" t="s">
        <v>6201</v>
      </c>
      <c r="F1014" s="24" t="s">
        <v>6202</v>
      </c>
      <c r="G1014" s="24" t="s">
        <v>2575</v>
      </c>
      <c r="H1014" s="22" t="s">
        <v>50</v>
      </c>
      <c r="I1014" s="22" t="s">
        <v>47</v>
      </c>
      <c r="K1014" s="27" t="s">
        <v>2576</v>
      </c>
      <c r="L1014" s="24" t="s">
        <v>6203</v>
      </c>
      <c r="N1014" s="28">
        <v>4</v>
      </c>
      <c r="O1014" s="23">
        <v>40</v>
      </c>
      <c r="P1014" s="24" t="s">
        <v>2689</v>
      </c>
    </row>
    <row r="1015" spans="1:16" ht="30">
      <c r="A1015" s="24" t="s">
        <v>4210</v>
      </c>
      <c r="B1015" s="24" t="s">
        <v>1026</v>
      </c>
      <c r="C1015" s="24" t="s">
        <v>1000</v>
      </c>
      <c r="D1015" s="24" t="s">
        <v>6204</v>
      </c>
      <c r="G1015" s="24" t="s">
        <v>4452</v>
      </c>
      <c r="H1015" s="22" t="s">
        <v>50</v>
      </c>
      <c r="I1015" s="22" t="s">
        <v>23</v>
      </c>
      <c r="K1015" s="27" t="s">
        <v>1226</v>
      </c>
      <c r="L1015" s="24" t="s">
        <v>6205</v>
      </c>
      <c r="N1015" s="28">
        <v>15</v>
      </c>
      <c r="O1015" s="23">
        <v>150</v>
      </c>
      <c r="P1015" s="24" t="s">
        <v>2689</v>
      </c>
    </row>
    <row r="1016" spans="1:16" ht="30">
      <c r="A1016" s="24" t="s">
        <v>1246</v>
      </c>
      <c r="C1016" s="24" t="s">
        <v>1086</v>
      </c>
      <c r="D1016" s="24" t="s">
        <v>967</v>
      </c>
      <c r="F1016" s="24" t="s">
        <v>1084</v>
      </c>
      <c r="G1016" s="24" t="s">
        <v>6206</v>
      </c>
      <c r="H1016" s="22" t="s">
        <v>50</v>
      </c>
      <c r="I1016" s="22" t="s">
        <v>24</v>
      </c>
      <c r="K1016" s="27" t="s">
        <v>6207</v>
      </c>
      <c r="L1016" s="24" t="s">
        <v>6208</v>
      </c>
      <c r="N1016" s="28">
        <v>15</v>
      </c>
      <c r="O1016" s="23">
        <v>150</v>
      </c>
      <c r="P1016" s="24" t="s">
        <v>2689</v>
      </c>
    </row>
    <row r="1017" spans="1:16" ht="45">
      <c r="A1017" s="24" t="s">
        <v>6209</v>
      </c>
      <c r="C1017" s="24" t="s">
        <v>1134</v>
      </c>
      <c r="D1017" s="24" t="s">
        <v>6210</v>
      </c>
      <c r="E1017" s="24" t="s">
        <v>1705</v>
      </c>
      <c r="F1017" s="24" t="s">
        <v>1134</v>
      </c>
      <c r="G1017" s="24" t="s">
        <v>6211</v>
      </c>
      <c r="H1017" s="22" t="s">
        <v>50</v>
      </c>
      <c r="I1017" s="22" t="s">
        <v>15</v>
      </c>
      <c r="K1017" s="27" t="s">
        <v>3589</v>
      </c>
      <c r="L1017" s="24" t="s">
        <v>6212</v>
      </c>
      <c r="N1017" s="28">
        <v>15</v>
      </c>
      <c r="O1017" s="23">
        <v>150</v>
      </c>
      <c r="P1017" s="24" t="s">
        <v>2689</v>
      </c>
    </row>
    <row r="1018" spans="1:16" ht="45">
      <c r="A1018" s="24" t="s">
        <v>6213</v>
      </c>
      <c r="C1018" s="24" t="s">
        <v>6214</v>
      </c>
      <c r="D1018" s="24" t="s">
        <v>6215</v>
      </c>
      <c r="F1018" s="24" t="s">
        <v>6214</v>
      </c>
      <c r="G1018" s="24" t="s">
        <v>6216</v>
      </c>
      <c r="H1018" s="22" t="s">
        <v>50</v>
      </c>
      <c r="I1018" s="22" t="s">
        <v>23</v>
      </c>
      <c r="K1018" s="27" t="s">
        <v>2105</v>
      </c>
      <c r="L1018" s="24" t="s">
        <v>6217</v>
      </c>
      <c r="N1018" s="28">
        <v>30</v>
      </c>
      <c r="O1018" s="23">
        <v>300</v>
      </c>
      <c r="P1018" s="24" t="s">
        <v>2689</v>
      </c>
    </row>
    <row r="1019" spans="1:16" ht="30">
      <c r="A1019" s="24" t="s">
        <v>6218</v>
      </c>
      <c r="B1019" s="24" t="s">
        <v>963</v>
      </c>
      <c r="C1019" s="24" t="s">
        <v>6219</v>
      </c>
      <c r="D1019" s="24" t="s">
        <v>2249</v>
      </c>
      <c r="F1019" s="24" t="s">
        <v>6219</v>
      </c>
      <c r="G1019" s="24" t="s">
        <v>6220</v>
      </c>
      <c r="H1019" s="22" t="s">
        <v>50</v>
      </c>
      <c r="I1019" s="22" t="s">
        <v>23</v>
      </c>
      <c r="K1019" s="27" t="s">
        <v>6221</v>
      </c>
      <c r="L1019" s="24" t="s">
        <v>6222</v>
      </c>
      <c r="N1019" s="28">
        <v>60</v>
      </c>
      <c r="O1019" s="23">
        <v>600</v>
      </c>
      <c r="P1019" s="24" t="s">
        <v>2689</v>
      </c>
    </row>
    <row r="1020" spans="1:16" ht="30">
      <c r="A1020" s="24" t="s">
        <v>1080</v>
      </c>
      <c r="B1020" s="24" t="s">
        <v>1540</v>
      </c>
      <c r="C1020" s="24" t="s">
        <v>2353</v>
      </c>
      <c r="D1020" s="24" t="s">
        <v>2393</v>
      </c>
      <c r="F1020" s="24" t="s">
        <v>972</v>
      </c>
      <c r="G1020" s="24" t="s">
        <v>6223</v>
      </c>
      <c r="H1020" s="22" t="s">
        <v>50</v>
      </c>
      <c r="I1020" s="22" t="s">
        <v>39</v>
      </c>
      <c r="K1020" s="27" t="s">
        <v>5756</v>
      </c>
      <c r="L1020" s="24" t="s">
        <v>6224</v>
      </c>
      <c r="N1020" s="28">
        <v>15</v>
      </c>
      <c r="O1020" s="23">
        <v>150</v>
      </c>
      <c r="P1020" s="24" t="s">
        <v>2689</v>
      </c>
    </row>
    <row r="1021" spans="1:16" ht="45">
      <c r="A1021" s="24" t="s">
        <v>1080</v>
      </c>
      <c r="B1021" s="24" t="s">
        <v>6225</v>
      </c>
      <c r="C1021" s="24" t="s">
        <v>1000</v>
      </c>
      <c r="D1021" s="24" t="s">
        <v>6226</v>
      </c>
      <c r="E1021" s="24" t="s">
        <v>6227</v>
      </c>
      <c r="F1021" s="24" t="s">
        <v>1000</v>
      </c>
      <c r="G1021" s="24" t="s">
        <v>6228</v>
      </c>
      <c r="H1021" s="22" t="s">
        <v>50</v>
      </c>
      <c r="I1021" s="22" t="s">
        <v>23</v>
      </c>
      <c r="K1021" s="27" t="s">
        <v>2355</v>
      </c>
      <c r="L1021" s="24" t="s">
        <v>6229</v>
      </c>
      <c r="N1021" s="28">
        <v>15</v>
      </c>
      <c r="O1021" s="23">
        <v>150</v>
      </c>
      <c r="P1021" s="24" t="s">
        <v>2689</v>
      </c>
    </row>
    <row r="1022" spans="1:16" ht="30">
      <c r="A1022" s="24" t="s">
        <v>1080</v>
      </c>
      <c r="C1022" s="24" t="s">
        <v>5730</v>
      </c>
      <c r="D1022" s="24" t="s">
        <v>1425</v>
      </c>
      <c r="E1022" s="24" t="s">
        <v>6230</v>
      </c>
      <c r="F1022" s="24" t="s">
        <v>5730</v>
      </c>
      <c r="G1022" s="24" t="s">
        <v>6231</v>
      </c>
      <c r="H1022" s="22" t="s">
        <v>50</v>
      </c>
      <c r="I1022" s="22" t="s">
        <v>32</v>
      </c>
      <c r="K1022" s="27" t="s">
        <v>6232</v>
      </c>
      <c r="L1022" s="24" t="s">
        <v>6233</v>
      </c>
      <c r="N1022" s="28">
        <v>15</v>
      </c>
      <c r="O1022" s="23">
        <v>150</v>
      </c>
      <c r="P1022" s="24" t="s">
        <v>2689</v>
      </c>
    </row>
    <row r="1023" spans="1:16" ht="45">
      <c r="A1023" s="24" t="s">
        <v>1080</v>
      </c>
      <c r="C1023" s="24" t="s">
        <v>6234</v>
      </c>
      <c r="D1023" s="24" t="s">
        <v>6235</v>
      </c>
      <c r="F1023" s="24" t="s">
        <v>1132</v>
      </c>
      <c r="G1023" s="24" t="s">
        <v>6236</v>
      </c>
      <c r="H1023" s="22" t="s">
        <v>50</v>
      </c>
      <c r="I1023" s="22" t="s">
        <v>13</v>
      </c>
      <c r="K1023" s="27" t="s">
        <v>6237</v>
      </c>
      <c r="L1023" s="24" t="s">
        <v>6238</v>
      </c>
      <c r="N1023" s="28">
        <v>15</v>
      </c>
      <c r="O1023" s="23">
        <v>150</v>
      </c>
      <c r="P1023" s="24" t="s">
        <v>2689</v>
      </c>
    </row>
    <row r="1024" spans="1:16" ht="45">
      <c r="A1024" s="24" t="s">
        <v>6239</v>
      </c>
      <c r="C1024" s="24" t="s">
        <v>1036</v>
      </c>
      <c r="D1024" s="24" t="s">
        <v>1144</v>
      </c>
      <c r="E1024" s="24" t="s">
        <v>1423</v>
      </c>
      <c r="F1024" s="24" t="s">
        <v>988</v>
      </c>
      <c r="G1024" s="24" t="s">
        <v>6240</v>
      </c>
      <c r="H1024" s="22" t="s">
        <v>50</v>
      </c>
      <c r="I1024" s="22" t="s">
        <v>39</v>
      </c>
      <c r="K1024" s="27" t="s">
        <v>2683</v>
      </c>
      <c r="L1024" s="24" t="s">
        <v>6241</v>
      </c>
      <c r="N1024" s="28">
        <v>30</v>
      </c>
      <c r="O1024" s="23">
        <v>300</v>
      </c>
      <c r="P1024" s="24" t="s">
        <v>2689</v>
      </c>
    </row>
    <row r="1025" spans="1:16" ht="15">
      <c r="A1025" s="24" t="s">
        <v>6242</v>
      </c>
      <c r="B1025" s="24" t="s">
        <v>1253</v>
      </c>
      <c r="C1025" s="24" t="s">
        <v>1837</v>
      </c>
      <c r="D1025" s="24" t="s">
        <v>3100</v>
      </c>
      <c r="F1025" s="24" t="s">
        <v>1033</v>
      </c>
      <c r="G1025" s="24" t="s">
        <v>4848</v>
      </c>
      <c r="H1025" s="22" t="s">
        <v>50</v>
      </c>
      <c r="I1025" s="22" t="s">
        <v>23</v>
      </c>
      <c r="K1025" s="27" t="s">
        <v>4849</v>
      </c>
      <c r="L1025" s="24" t="s">
        <v>6243</v>
      </c>
      <c r="N1025" s="28">
        <v>15</v>
      </c>
      <c r="O1025" s="23">
        <v>150</v>
      </c>
      <c r="P1025" s="24" t="s">
        <v>2689</v>
      </c>
    </row>
    <row r="1026" spans="1:16" ht="30">
      <c r="A1026" s="24" t="s">
        <v>2249</v>
      </c>
      <c r="C1026" s="24" t="s">
        <v>1032</v>
      </c>
      <c r="D1026" s="24" t="s">
        <v>6244</v>
      </c>
      <c r="F1026" s="24" t="s">
        <v>1032</v>
      </c>
      <c r="G1026" s="24" t="s">
        <v>6245</v>
      </c>
      <c r="H1026" s="22" t="s">
        <v>50</v>
      </c>
      <c r="I1026" s="22" t="s">
        <v>23</v>
      </c>
      <c r="K1026" s="27" t="s">
        <v>1077</v>
      </c>
      <c r="L1026" s="24" t="s">
        <v>6246</v>
      </c>
      <c r="N1026" s="28">
        <v>30</v>
      </c>
      <c r="O1026" s="23">
        <v>300</v>
      </c>
      <c r="P1026" s="24" t="s">
        <v>2689</v>
      </c>
    </row>
    <row r="1027" spans="1:16" ht="30">
      <c r="A1027" s="24" t="s">
        <v>2249</v>
      </c>
      <c r="C1027" s="24" t="s">
        <v>1579</v>
      </c>
      <c r="D1027" s="24" t="s">
        <v>1101</v>
      </c>
      <c r="G1027" s="24" t="s">
        <v>2588</v>
      </c>
      <c r="H1027" s="22" t="s">
        <v>50</v>
      </c>
      <c r="I1027" s="22" t="s">
        <v>23</v>
      </c>
      <c r="K1027" s="27" t="s">
        <v>1153</v>
      </c>
      <c r="L1027" s="24" t="s">
        <v>6247</v>
      </c>
      <c r="N1027" s="28">
        <v>15</v>
      </c>
      <c r="O1027" s="23">
        <v>150</v>
      </c>
      <c r="P1027" s="24" t="s">
        <v>2689</v>
      </c>
    </row>
    <row r="1028" spans="1:16" ht="30">
      <c r="A1028" s="24" t="s">
        <v>1486</v>
      </c>
      <c r="B1028" s="24" t="s">
        <v>6248</v>
      </c>
      <c r="C1028" s="24" t="s">
        <v>1181</v>
      </c>
      <c r="D1028" s="24" t="s">
        <v>1028</v>
      </c>
      <c r="F1028" s="24" t="s">
        <v>1550</v>
      </c>
      <c r="G1028" s="24" t="s">
        <v>6249</v>
      </c>
      <c r="H1028" s="22" t="s">
        <v>50</v>
      </c>
      <c r="I1028" s="22" t="s">
        <v>24</v>
      </c>
      <c r="K1028" s="27" t="s">
        <v>1628</v>
      </c>
      <c r="L1028" s="24" t="s">
        <v>6250</v>
      </c>
      <c r="N1028" s="28">
        <v>15</v>
      </c>
      <c r="O1028" s="23">
        <v>150</v>
      </c>
      <c r="P1028" s="24" t="s">
        <v>2689</v>
      </c>
    </row>
    <row r="1029" spans="1:16" ht="60">
      <c r="A1029" s="24" t="s">
        <v>1486</v>
      </c>
      <c r="C1029" s="24" t="s">
        <v>6251</v>
      </c>
      <c r="D1029" s="24" t="s">
        <v>6252</v>
      </c>
      <c r="F1029" s="24" t="s">
        <v>1502</v>
      </c>
      <c r="G1029" s="24" t="s">
        <v>6253</v>
      </c>
      <c r="H1029" s="22" t="s">
        <v>50</v>
      </c>
      <c r="I1029" s="22" t="s">
        <v>40</v>
      </c>
      <c r="K1029" s="27" t="s">
        <v>2410</v>
      </c>
      <c r="L1029" s="24" t="s">
        <v>6254</v>
      </c>
      <c r="N1029" s="28">
        <v>15</v>
      </c>
      <c r="O1029" s="23">
        <v>150</v>
      </c>
      <c r="P1029" s="24" t="s">
        <v>2689</v>
      </c>
    </row>
    <row r="1030" spans="1:16" ht="45">
      <c r="A1030" s="24" t="s">
        <v>1774</v>
      </c>
      <c r="B1030" s="24" t="s">
        <v>996</v>
      </c>
      <c r="C1030" s="24" t="s">
        <v>1422</v>
      </c>
      <c r="D1030" s="24" t="s">
        <v>1786</v>
      </c>
      <c r="F1030" s="24" t="s">
        <v>1422</v>
      </c>
      <c r="G1030" s="24" t="s">
        <v>6255</v>
      </c>
      <c r="H1030" s="22" t="s">
        <v>50</v>
      </c>
      <c r="I1030" s="22" t="s">
        <v>23</v>
      </c>
      <c r="K1030" s="27" t="s">
        <v>5892</v>
      </c>
      <c r="L1030" s="24" t="s">
        <v>6256</v>
      </c>
      <c r="N1030" s="28">
        <v>15</v>
      </c>
      <c r="O1030" s="23">
        <v>150</v>
      </c>
      <c r="P1030" s="24" t="s">
        <v>2689</v>
      </c>
    </row>
    <row r="1031" spans="1:16" ht="30">
      <c r="A1031" s="24" t="s">
        <v>1774</v>
      </c>
      <c r="C1031" s="24" t="s">
        <v>6257</v>
      </c>
      <c r="D1031" s="24" t="s">
        <v>2645</v>
      </c>
      <c r="E1031" s="24" t="s">
        <v>965</v>
      </c>
      <c r="F1031" s="24" t="s">
        <v>6257</v>
      </c>
      <c r="G1031" s="24" t="s">
        <v>6258</v>
      </c>
      <c r="H1031" s="22" t="s">
        <v>50</v>
      </c>
      <c r="I1031" s="22" t="s">
        <v>23</v>
      </c>
      <c r="K1031" s="27" t="s">
        <v>6259</v>
      </c>
      <c r="L1031" s="24" t="s">
        <v>6260</v>
      </c>
      <c r="N1031" s="28">
        <v>15</v>
      </c>
      <c r="O1031" s="23">
        <v>150</v>
      </c>
      <c r="P1031" s="24" t="s">
        <v>2689</v>
      </c>
    </row>
    <row r="1032" spans="1:16" ht="45">
      <c r="A1032" s="24" t="s">
        <v>1065</v>
      </c>
      <c r="C1032" s="24" t="s">
        <v>6261</v>
      </c>
      <c r="D1032" s="24" t="s">
        <v>6262</v>
      </c>
      <c r="F1032" s="24" t="s">
        <v>6261</v>
      </c>
      <c r="G1032" s="24" t="s">
        <v>6263</v>
      </c>
      <c r="H1032" s="22" t="s">
        <v>50</v>
      </c>
      <c r="I1032" s="22" t="s">
        <v>23</v>
      </c>
      <c r="K1032" s="27" t="s">
        <v>1102</v>
      </c>
      <c r="L1032" s="24" t="s">
        <v>6264</v>
      </c>
      <c r="N1032" s="28">
        <v>15</v>
      </c>
      <c r="O1032" s="23">
        <v>150</v>
      </c>
      <c r="P1032" s="24" t="s">
        <v>2689</v>
      </c>
    </row>
    <row r="1033" spans="1:16" ht="30">
      <c r="A1033" s="24" t="s">
        <v>1065</v>
      </c>
      <c r="B1033" s="24" t="s">
        <v>988</v>
      </c>
      <c r="C1033" s="24" t="s">
        <v>1312</v>
      </c>
      <c r="D1033" s="24" t="s">
        <v>973</v>
      </c>
      <c r="E1033" s="24" t="s">
        <v>1026</v>
      </c>
      <c r="F1033" s="24" t="s">
        <v>1312</v>
      </c>
      <c r="G1033" s="24" t="s">
        <v>6265</v>
      </c>
      <c r="H1033" s="22" t="s">
        <v>50</v>
      </c>
      <c r="I1033" s="22" t="s">
        <v>31</v>
      </c>
      <c r="K1033" s="27" t="s">
        <v>1621</v>
      </c>
      <c r="L1033" s="24" t="s">
        <v>6266</v>
      </c>
      <c r="N1033" s="28">
        <v>30</v>
      </c>
      <c r="O1033" s="23">
        <v>300</v>
      </c>
      <c r="P1033" s="24" t="s">
        <v>2689</v>
      </c>
    </row>
    <row r="1034" spans="1:16" ht="60">
      <c r="A1034" s="24" t="s">
        <v>6267</v>
      </c>
      <c r="B1034" s="24" t="s">
        <v>1009</v>
      </c>
      <c r="C1034" s="24" t="s">
        <v>6268</v>
      </c>
      <c r="D1034" s="24" t="s">
        <v>2032</v>
      </c>
      <c r="G1034" s="24" t="s">
        <v>6269</v>
      </c>
      <c r="H1034" s="22" t="s">
        <v>50</v>
      </c>
      <c r="I1034" s="22" t="s">
        <v>13</v>
      </c>
      <c r="K1034" s="27" t="s">
        <v>2240</v>
      </c>
      <c r="L1034" s="24" t="s">
        <v>6270</v>
      </c>
      <c r="N1034" s="28">
        <v>4</v>
      </c>
      <c r="O1034" s="23">
        <v>40</v>
      </c>
      <c r="P1034" s="24" t="s">
        <v>2689</v>
      </c>
    </row>
    <row r="1035" spans="1:16" ht="30">
      <c r="A1035" s="24" t="s">
        <v>6271</v>
      </c>
      <c r="B1035" s="24" t="s">
        <v>6272</v>
      </c>
      <c r="C1035" s="24" t="s">
        <v>2004</v>
      </c>
      <c r="D1035" s="24" t="s">
        <v>963</v>
      </c>
      <c r="E1035" s="24" t="s">
        <v>949</v>
      </c>
      <c r="F1035" s="24" t="s">
        <v>6272</v>
      </c>
      <c r="G1035" s="24" t="s">
        <v>6273</v>
      </c>
      <c r="H1035" s="22" t="s">
        <v>50</v>
      </c>
      <c r="I1035" s="22" t="s">
        <v>28</v>
      </c>
      <c r="K1035" s="27" t="s">
        <v>6274</v>
      </c>
      <c r="L1035" s="24" t="s">
        <v>6275</v>
      </c>
      <c r="N1035" s="28">
        <v>30</v>
      </c>
      <c r="O1035" s="23">
        <v>300</v>
      </c>
      <c r="P1035" s="24" t="s">
        <v>2689</v>
      </c>
    </row>
    <row r="1036" spans="1:16" ht="30">
      <c r="A1036" s="24" t="s">
        <v>6276</v>
      </c>
      <c r="C1036" s="24" t="s">
        <v>6277</v>
      </c>
      <c r="D1036" s="24" t="s">
        <v>1802</v>
      </c>
      <c r="F1036" s="24" t="s">
        <v>6277</v>
      </c>
      <c r="G1036" s="24" t="s">
        <v>6278</v>
      </c>
      <c r="H1036" s="22" t="s">
        <v>50</v>
      </c>
      <c r="I1036" s="22" t="s">
        <v>40</v>
      </c>
      <c r="K1036" s="27" t="s">
        <v>1297</v>
      </c>
      <c r="L1036" s="24" t="s">
        <v>6279</v>
      </c>
      <c r="N1036" s="28">
        <v>15</v>
      </c>
      <c r="O1036" s="23">
        <v>150</v>
      </c>
      <c r="P1036" s="24" t="s">
        <v>2689</v>
      </c>
    </row>
    <row r="1037" spans="1:16" ht="45">
      <c r="A1037" s="24" t="s">
        <v>2297</v>
      </c>
      <c r="B1037" s="24" t="s">
        <v>1264</v>
      </c>
      <c r="C1037" s="24" t="s">
        <v>6280</v>
      </c>
      <c r="D1037" s="24" t="s">
        <v>983</v>
      </c>
      <c r="E1037" s="24" t="s">
        <v>6281</v>
      </c>
      <c r="F1037" s="24" t="s">
        <v>1241</v>
      </c>
      <c r="G1037" s="24" t="s">
        <v>6282</v>
      </c>
      <c r="H1037" s="22" t="s">
        <v>50</v>
      </c>
      <c r="I1037" s="22" t="s">
        <v>13</v>
      </c>
      <c r="K1037" s="27" t="s">
        <v>4022</v>
      </c>
      <c r="L1037" s="24" t="s">
        <v>6283</v>
      </c>
      <c r="N1037" s="28">
        <v>15</v>
      </c>
      <c r="O1037" s="23">
        <v>150</v>
      </c>
      <c r="P1037" s="24" t="s">
        <v>2689</v>
      </c>
    </row>
    <row r="1038" spans="1:16" ht="45">
      <c r="A1038" s="24" t="s">
        <v>1658</v>
      </c>
      <c r="C1038" s="24" t="s">
        <v>2596</v>
      </c>
      <c r="D1038" s="24" t="s">
        <v>2358</v>
      </c>
      <c r="F1038" s="24" t="s">
        <v>1086</v>
      </c>
      <c r="G1038" s="24" t="s">
        <v>2597</v>
      </c>
      <c r="H1038" s="22" t="s">
        <v>50</v>
      </c>
      <c r="I1038" s="22" t="s">
        <v>23</v>
      </c>
      <c r="K1038" s="27" t="s">
        <v>948</v>
      </c>
      <c r="L1038" s="24" t="s">
        <v>6284</v>
      </c>
      <c r="N1038" s="28">
        <v>15</v>
      </c>
      <c r="O1038" s="23">
        <v>150</v>
      </c>
      <c r="P1038" s="24" t="s">
        <v>2689</v>
      </c>
    </row>
    <row r="1039" spans="1:16" ht="30">
      <c r="A1039" s="24" t="s">
        <v>1031</v>
      </c>
      <c r="C1039" s="24" t="s">
        <v>6285</v>
      </c>
      <c r="D1039" s="24" t="s">
        <v>49</v>
      </c>
      <c r="G1039" s="24" t="s">
        <v>6286</v>
      </c>
      <c r="H1039" s="22" t="s">
        <v>50</v>
      </c>
      <c r="I1039" s="22" t="s">
        <v>32</v>
      </c>
      <c r="K1039" s="27" t="s">
        <v>2161</v>
      </c>
      <c r="L1039" s="24" t="s">
        <v>6287</v>
      </c>
      <c r="N1039" s="28">
        <v>9</v>
      </c>
      <c r="O1039" s="23">
        <v>90</v>
      </c>
      <c r="P1039" s="24" t="s">
        <v>2689</v>
      </c>
    </row>
    <row r="1040" spans="1:16" ht="15">
      <c r="A1040" s="24" t="s">
        <v>1031</v>
      </c>
      <c r="B1040" s="24" t="s">
        <v>972</v>
      </c>
      <c r="C1040" s="24" t="s">
        <v>1140</v>
      </c>
      <c r="D1040" s="24" t="s">
        <v>6288</v>
      </c>
      <c r="F1040" s="24" t="s">
        <v>1140</v>
      </c>
      <c r="G1040" s="24" t="s">
        <v>6289</v>
      </c>
      <c r="H1040" s="22" t="s">
        <v>50</v>
      </c>
      <c r="I1040" s="22" t="s">
        <v>45</v>
      </c>
      <c r="K1040" s="27" t="s">
        <v>1418</v>
      </c>
      <c r="L1040" s="24" t="s">
        <v>6290</v>
      </c>
      <c r="N1040" s="28">
        <v>15</v>
      </c>
      <c r="O1040" s="23">
        <v>150</v>
      </c>
      <c r="P1040" s="24" t="s">
        <v>2689</v>
      </c>
    </row>
    <row r="1041" spans="1:16" ht="30">
      <c r="A1041" s="24" t="s">
        <v>1031</v>
      </c>
      <c r="C1041" s="24" t="s">
        <v>1038</v>
      </c>
      <c r="D1041" s="24" t="s">
        <v>6291</v>
      </c>
      <c r="F1041" s="24" t="s">
        <v>1084</v>
      </c>
      <c r="G1041" s="24" t="s">
        <v>6292</v>
      </c>
      <c r="H1041" s="22" t="s">
        <v>50</v>
      </c>
      <c r="I1041" s="22" t="s">
        <v>24</v>
      </c>
      <c r="K1041" s="27" t="s">
        <v>6207</v>
      </c>
      <c r="L1041" s="24" t="s">
        <v>6293</v>
      </c>
      <c r="N1041" s="28">
        <v>15</v>
      </c>
      <c r="O1041" s="23">
        <v>150</v>
      </c>
      <c r="P1041" s="24" t="s">
        <v>2689</v>
      </c>
    </row>
    <row r="1042" spans="1:16" ht="45">
      <c r="A1042" s="24" t="s">
        <v>1031</v>
      </c>
      <c r="B1042" s="24" t="s">
        <v>1038</v>
      </c>
      <c r="C1042" s="24" t="s">
        <v>1143</v>
      </c>
      <c r="D1042" s="24" t="s">
        <v>1609</v>
      </c>
      <c r="E1042" s="24" t="s">
        <v>1084</v>
      </c>
      <c r="F1042" s="24" t="s">
        <v>1143</v>
      </c>
      <c r="G1042" s="24" t="s">
        <v>6294</v>
      </c>
      <c r="H1042" s="22" t="s">
        <v>50</v>
      </c>
      <c r="I1042" s="22" t="s">
        <v>24</v>
      </c>
      <c r="K1042" s="27" t="s">
        <v>1415</v>
      </c>
      <c r="L1042" s="24" t="s">
        <v>6295</v>
      </c>
      <c r="N1042" s="28">
        <v>15</v>
      </c>
      <c r="O1042" s="23">
        <v>150</v>
      </c>
      <c r="P1042" s="24" t="s">
        <v>2689</v>
      </c>
    </row>
    <row r="1043" spans="1:16" ht="30">
      <c r="A1043" s="24" t="s">
        <v>1031</v>
      </c>
      <c r="B1043" s="24" t="s">
        <v>1096</v>
      </c>
      <c r="C1043" s="24" t="s">
        <v>988</v>
      </c>
      <c r="D1043" s="24" t="s">
        <v>6296</v>
      </c>
      <c r="E1043" s="24" t="s">
        <v>1096</v>
      </c>
      <c r="F1043" s="24" t="s">
        <v>988</v>
      </c>
      <c r="G1043" s="24" t="s">
        <v>6297</v>
      </c>
      <c r="H1043" s="22" t="s">
        <v>50</v>
      </c>
      <c r="I1043" s="22" t="s">
        <v>45</v>
      </c>
      <c r="K1043" s="27" t="s">
        <v>1381</v>
      </c>
      <c r="L1043" s="24" t="s">
        <v>6298</v>
      </c>
      <c r="N1043" s="28">
        <v>15</v>
      </c>
      <c r="O1043" s="23">
        <v>150</v>
      </c>
      <c r="P1043" s="24" t="s">
        <v>2689</v>
      </c>
    </row>
    <row r="1044" spans="1:16" ht="30">
      <c r="A1044" s="24" t="s">
        <v>1082</v>
      </c>
      <c r="C1044" s="24" t="s">
        <v>1030</v>
      </c>
      <c r="D1044" s="24" t="s">
        <v>1051</v>
      </c>
      <c r="E1044" s="24" t="s">
        <v>1104</v>
      </c>
      <c r="F1044" s="24" t="s">
        <v>1327</v>
      </c>
      <c r="G1044" s="24" t="s">
        <v>6299</v>
      </c>
      <c r="H1044" s="22" t="s">
        <v>50</v>
      </c>
      <c r="I1044" s="22" t="s">
        <v>21</v>
      </c>
      <c r="K1044" s="27" t="s">
        <v>1593</v>
      </c>
      <c r="L1044" s="24" t="s">
        <v>6300</v>
      </c>
      <c r="N1044" s="28">
        <v>15</v>
      </c>
      <c r="O1044" s="23">
        <v>150</v>
      </c>
      <c r="P1044" s="24" t="s">
        <v>2689</v>
      </c>
    </row>
    <row r="1045" spans="1:16" ht="30">
      <c r="A1045" s="24" t="s">
        <v>1082</v>
      </c>
      <c r="C1045" s="24" t="s">
        <v>1030</v>
      </c>
      <c r="D1045" s="24" t="s">
        <v>1196</v>
      </c>
      <c r="F1045" s="24" t="s">
        <v>972</v>
      </c>
      <c r="G1045" s="24" t="s">
        <v>6301</v>
      </c>
      <c r="H1045" s="22" t="s">
        <v>50</v>
      </c>
      <c r="I1045" s="22" t="s">
        <v>24</v>
      </c>
      <c r="K1045" s="27" t="s">
        <v>1794</v>
      </c>
      <c r="L1045" s="24" t="s">
        <v>6302</v>
      </c>
      <c r="N1045" s="28">
        <v>30</v>
      </c>
      <c r="O1045" s="23">
        <v>300</v>
      </c>
      <c r="P1045" s="24" t="s">
        <v>2689</v>
      </c>
    </row>
    <row r="1046" spans="1:16" ht="45">
      <c r="A1046" s="24" t="s">
        <v>1082</v>
      </c>
      <c r="C1046" s="24" t="s">
        <v>1030</v>
      </c>
      <c r="D1046" s="24" t="s">
        <v>983</v>
      </c>
      <c r="E1046" s="24" t="s">
        <v>2587</v>
      </c>
      <c r="F1046" s="24" t="s">
        <v>1084</v>
      </c>
      <c r="G1046" s="24" t="s">
        <v>2630</v>
      </c>
      <c r="H1046" s="22" t="s">
        <v>50</v>
      </c>
      <c r="I1046" s="22" t="s">
        <v>45</v>
      </c>
      <c r="K1046" s="27" t="s">
        <v>1348</v>
      </c>
      <c r="L1046" s="24" t="s">
        <v>6303</v>
      </c>
      <c r="N1046" s="28">
        <v>15</v>
      </c>
      <c r="O1046" s="23">
        <v>150</v>
      </c>
      <c r="P1046" s="24" t="s">
        <v>2689</v>
      </c>
    </row>
    <row r="1047" spans="1:16" ht="30">
      <c r="A1047" s="24" t="s">
        <v>1082</v>
      </c>
      <c r="C1047" s="24" t="s">
        <v>1783</v>
      </c>
      <c r="D1047" s="24" t="s">
        <v>1571</v>
      </c>
      <c r="F1047" s="24" t="s">
        <v>1783</v>
      </c>
      <c r="G1047" s="24" t="s">
        <v>6304</v>
      </c>
      <c r="H1047" s="22" t="s">
        <v>50</v>
      </c>
      <c r="I1047" s="22" t="s">
        <v>45</v>
      </c>
      <c r="K1047" s="27" t="s">
        <v>6305</v>
      </c>
      <c r="L1047" s="24" t="s">
        <v>6306</v>
      </c>
      <c r="N1047" s="28">
        <v>30</v>
      </c>
      <c r="O1047" s="23">
        <v>300</v>
      </c>
      <c r="P1047" s="24" t="s">
        <v>2689</v>
      </c>
    </row>
    <row r="1048" spans="1:16" ht="45">
      <c r="A1048" s="24" t="s">
        <v>1082</v>
      </c>
      <c r="B1048" s="24" t="s">
        <v>949</v>
      </c>
      <c r="C1048" s="24" t="s">
        <v>6307</v>
      </c>
      <c r="D1048" s="24" t="s">
        <v>5487</v>
      </c>
      <c r="E1048" s="24" t="s">
        <v>965</v>
      </c>
      <c r="F1048" s="24" t="s">
        <v>6307</v>
      </c>
      <c r="G1048" s="24" t="s">
        <v>6308</v>
      </c>
      <c r="H1048" s="22" t="s">
        <v>50</v>
      </c>
      <c r="I1048" s="22" t="s">
        <v>32</v>
      </c>
      <c r="K1048" s="27" t="s">
        <v>2476</v>
      </c>
      <c r="L1048" s="24" t="s">
        <v>6309</v>
      </c>
      <c r="N1048" s="28">
        <v>15</v>
      </c>
      <c r="O1048" s="23">
        <v>150</v>
      </c>
      <c r="P1048" s="24" t="s">
        <v>2689</v>
      </c>
    </row>
    <row r="1049" spans="1:16" ht="30">
      <c r="A1049" s="24" t="s">
        <v>1082</v>
      </c>
      <c r="B1049" s="24" t="s">
        <v>1116</v>
      </c>
      <c r="C1049" s="24" t="s">
        <v>988</v>
      </c>
      <c r="D1049" s="24" t="s">
        <v>6310</v>
      </c>
      <c r="E1049" s="24" t="s">
        <v>1211</v>
      </c>
      <c r="F1049" s="24" t="s">
        <v>988</v>
      </c>
      <c r="G1049" s="24" t="s">
        <v>6311</v>
      </c>
      <c r="H1049" s="22" t="s">
        <v>50</v>
      </c>
      <c r="I1049" s="22" t="s">
        <v>16</v>
      </c>
      <c r="K1049" s="27" t="s">
        <v>6312</v>
      </c>
      <c r="L1049" s="24" t="s">
        <v>6313</v>
      </c>
      <c r="N1049" s="28">
        <v>30</v>
      </c>
      <c r="O1049" s="23">
        <v>300</v>
      </c>
      <c r="P1049" s="24" t="s">
        <v>2689</v>
      </c>
    </row>
    <row r="1050" spans="1:16" ht="60">
      <c r="A1050" s="24" t="s">
        <v>1082</v>
      </c>
      <c r="C1050" s="24" t="s">
        <v>1428</v>
      </c>
      <c r="D1050" s="24" t="s">
        <v>6314</v>
      </c>
      <c r="E1050" s="24" t="s">
        <v>6315</v>
      </c>
      <c r="F1050" s="24" t="s">
        <v>1428</v>
      </c>
      <c r="G1050" s="24" t="s">
        <v>6316</v>
      </c>
      <c r="H1050" s="22" t="s">
        <v>50</v>
      </c>
      <c r="I1050" s="22" t="s">
        <v>47</v>
      </c>
      <c r="K1050" s="27" t="s">
        <v>6317</v>
      </c>
      <c r="L1050" s="24" t="s">
        <v>6318</v>
      </c>
      <c r="N1050" s="28">
        <v>30</v>
      </c>
      <c r="O1050" s="23">
        <v>300</v>
      </c>
      <c r="P1050" s="24" t="s">
        <v>2689</v>
      </c>
    </row>
    <row r="1051" spans="1:16" ht="30">
      <c r="A1051" s="24" t="s">
        <v>1082</v>
      </c>
      <c r="B1051" s="24" t="s">
        <v>1034</v>
      </c>
      <c r="C1051" s="24" t="s">
        <v>1253</v>
      </c>
      <c r="D1051" s="24" t="s">
        <v>1750</v>
      </c>
      <c r="F1051" s="24" t="s">
        <v>1189</v>
      </c>
      <c r="G1051" s="24" t="s">
        <v>6319</v>
      </c>
      <c r="H1051" s="22" t="s">
        <v>50</v>
      </c>
      <c r="I1051" s="22" t="s">
        <v>28</v>
      </c>
      <c r="K1051" s="27" t="s">
        <v>1279</v>
      </c>
      <c r="L1051" s="24" t="s">
        <v>6320</v>
      </c>
      <c r="N1051" s="28">
        <v>30</v>
      </c>
      <c r="O1051" s="23">
        <v>300</v>
      </c>
      <c r="P1051" s="24" t="s">
        <v>2689</v>
      </c>
    </row>
    <row r="1052" spans="1:16" ht="30">
      <c r="A1052" s="24" t="s">
        <v>1082</v>
      </c>
      <c r="B1052" s="24" t="s">
        <v>1034</v>
      </c>
      <c r="C1052" s="24" t="s">
        <v>956</v>
      </c>
      <c r="D1052" s="24" t="s">
        <v>6321</v>
      </c>
      <c r="G1052" s="24" t="s">
        <v>6322</v>
      </c>
      <c r="H1052" s="22" t="s">
        <v>50</v>
      </c>
      <c r="I1052" s="22" t="s">
        <v>13</v>
      </c>
      <c r="K1052" s="27" t="s">
        <v>6323</v>
      </c>
      <c r="L1052" s="24" t="s">
        <v>6324</v>
      </c>
      <c r="N1052" s="28">
        <v>15</v>
      </c>
      <c r="O1052" s="23">
        <v>150</v>
      </c>
      <c r="P1052" s="24" t="s">
        <v>2689</v>
      </c>
    </row>
    <row r="1053" spans="1:16" ht="30">
      <c r="A1053" s="24" t="s">
        <v>1082</v>
      </c>
      <c r="B1053" s="24" t="s">
        <v>1034</v>
      </c>
      <c r="C1053" s="24" t="s">
        <v>6325</v>
      </c>
      <c r="D1053" s="24" t="s">
        <v>6326</v>
      </c>
      <c r="F1053" s="24" t="s">
        <v>6327</v>
      </c>
      <c r="G1053" s="24" t="s">
        <v>6328</v>
      </c>
      <c r="H1053" s="22" t="s">
        <v>50</v>
      </c>
      <c r="I1053" s="22" t="s">
        <v>13</v>
      </c>
      <c r="K1053" s="27" t="s">
        <v>6329</v>
      </c>
      <c r="L1053" s="24" t="s">
        <v>6330</v>
      </c>
      <c r="N1053" s="28">
        <v>15</v>
      </c>
      <c r="O1053" s="23">
        <v>150</v>
      </c>
      <c r="P1053" s="24" t="s">
        <v>2689</v>
      </c>
    </row>
    <row r="1054" spans="1:16" ht="30">
      <c r="A1054" s="24" t="s">
        <v>2134</v>
      </c>
      <c r="C1054" s="24" t="s">
        <v>6331</v>
      </c>
      <c r="D1054" s="24" t="s">
        <v>6332</v>
      </c>
      <c r="F1054" s="24" t="s">
        <v>6333</v>
      </c>
      <c r="G1054" s="24" t="s">
        <v>6334</v>
      </c>
      <c r="H1054" s="22" t="s">
        <v>50</v>
      </c>
      <c r="I1054" s="22" t="s">
        <v>13</v>
      </c>
      <c r="K1054" s="27" t="s">
        <v>6335</v>
      </c>
      <c r="L1054" s="24" t="s">
        <v>6336</v>
      </c>
      <c r="N1054" s="28">
        <v>15</v>
      </c>
      <c r="O1054" s="23">
        <v>150</v>
      </c>
      <c r="P1054" s="24" t="s">
        <v>2689</v>
      </c>
    </row>
    <row r="1055" spans="1:16" ht="30">
      <c r="A1055" s="24" t="s">
        <v>1256</v>
      </c>
      <c r="C1055" s="24" t="s">
        <v>964</v>
      </c>
      <c r="D1055" s="24" t="s">
        <v>6337</v>
      </c>
      <c r="F1055" s="24" t="s">
        <v>963</v>
      </c>
      <c r="G1055" s="24" t="s">
        <v>6338</v>
      </c>
      <c r="H1055" s="22" t="s">
        <v>50</v>
      </c>
      <c r="I1055" s="22" t="s">
        <v>29</v>
      </c>
      <c r="K1055" s="27" t="s">
        <v>6339</v>
      </c>
      <c r="L1055" s="24" t="s">
        <v>6340</v>
      </c>
      <c r="N1055" s="28">
        <v>15</v>
      </c>
      <c r="O1055" s="23">
        <v>150</v>
      </c>
      <c r="P1055" s="24" t="s">
        <v>2689</v>
      </c>
    </row>
    <row r="1056" spans="1:16" ht="45">
      <c r="A1056" s="24" t="s">
        <v>6341</v>
      </c>
      <c r="C1056" s="24" t="s">
        <v>5009</v>
      </c>
      <c r="D1056" s="24" t="s">
        <v>6342</v>
      </c>
      <c r="E1056" s="24" t="s">
        <v>996</v>
      </c>
      <c r="F1056" s="24" t="s">
        <v>5009</v>
      </c>
      <c r="G1056" s="24" t="s">
        <v>6343</v>
      </c>
      <c r="H1056" s="22" t="s">
        <v>50</v>
      </c>
      <c r="I1056" s="22" t="s">
        <v>23</v>
      </c>
      <c r="K1056" s="27" t="s">
        <v>2026</v>
      </c>
      <c r="L1056" s="24" t="s">
        <v>6344</v>
      </c>
      <c r="N1056" s="28">
        <v>15</v>
      </c>
      <c r="O1056" s="23">
        <v>150</v>
      </c>
      <c r="P1056" s="24" t="s">
        <v>2689</v>
      </c>
    </row>
    <row r="1057" spans="1:16" ht="45">
      <c r="A1057" s="24" t="s">
        <v>6345</v>
      </c>
      <c r="B1057" s="24" t="s">
        <v>1308</v>
      </c>
      <c r="C1057" s="24" t="s">
        <v>1143</v>
      </c>
      <c r="D1057" s="24" t="s">
        <v>1736</v>
      </c>
      <c r="E1057" s="24" t="s">
        <v>1211</v>
      </c>
      <c r="F1057" s="24" t="s">
        <v>1143</v>
      </c>
      <c r="G1057" s="24" t="s">
        <v>6346</v>
      </c>
      <c r="H1057" s="22" t="s">
        <v>50</v>
      </c>
      <c r="I1057" s="22" t="s">
        <v>45</v>
      </c>
      <c r="K1057" s="27" t="s">
        <v>2357</v>
      </c>
      <c r="L1057" s="24" t="s">
        <v>6347</v>
      </c>
      <c r="N1057" s="28">
        <v>15</v>
      </c>
      <c r="O1057" s="23">
        <v>150</v>
      </c>
      <c r="P1057" s="24" t="s">
        <v>2689</v>
      </c>
    </row>
    <row r="1058" spans="1:16" ht="45">
      <c r="A1058" s="24" t="s">
        <v>6348</v>
      </c>
      <c r="C1058" s="24" t="s">
        <v>6349</v>
      </c>
      <c r="D1058" s="24" t="s">
        <v>6350</v>
      </c>
      <c r="F1058" s="24" t="s">
        <v>6349</v>
      </c>
      <c r="G1058" s="24" t="s">
        <v>6351</v>
      </c>
      <c r="H1058" s="22" t="s">
        <v>50</v>
      </c>
      <c r="I1058" s="22" t="s">
        <v>37</v>
      </c>
      <c r="K1058" s="27" t="s">
        <v>6352</v>
      </c>
      <c r="L1058" s="24" t="s">
        <v>6353</v>
      </c>
      <c r="N1058" s="28">
        <v>30</v>
      </c>
      <c r="O1058" s="23">
        <v>300</v>
      </c>
      <c r="P1058" s="24" t="s">
        <v>2689</v>
      </c>
    </row>
    <row r="1059" spans="1:16" ht="60">
      <c r="A1059" s="24" t="s">
        <v>6354</v>
      </c>
      <c r="C1059" s="24" t="s">
        <v>1274</v>
      </c>
      <c r="D1059" s="24" t="s">
        <v>5937</v>
      </c>
      <c r="F1059" s="24" t="s">
        <v>1274</v>
      </c>
      <c r="G1059" s="24" t="s">
        <v>6355</v>
      </c>
      <c r="H1059" s="22" t="s">
        <v>50</v>
      </c>
      <c r="I1059" s="22" t="s">
        <v>40</v>
      </c>
      <c r="K1059" s="27" t="s">
        <v>2263</v>
      </c>
      <c r="L1059" s="24" t="s">
        <v>6356</v>
      </c>
      <c r="N1059" s="28">
        <v>15</v>
      </c>
      <c r="O1059" s="23">
        <v>150</v>
      </c>
      <c r="P1059" s="24" t="s">
        <v>2689</v>
      </c>
    </row>
    <row r="1060" spans="1:16" ht="45">
      <c r="A1060" s="24" t="s">
        <v>6357</v>
      </c>
      <c r="B1060" s="24" t="s">
        <v>1290</v>
      </c>
      <c r="C1060" s="24" t="s">
        <v>1646</v>
      </c>
      <c r="D1060" s="24" t="s">
        <v>6358</v>
      </c>
      <c r="E1060" s="24" t="s">
        <v>1473</v>
      </c>
      <c r="F1060" s="24" t="s">
        <v>1646</v>
      </c>
      <c r="G1060" s="24" t="s">
        <v>6359</v>
      </c>
      <c r="H1060" s="22" t="s">
        <v>50</v>
      </c>
      <c r="I1060" s="22" t="s">
        <v>16</v>
      </c>
      <c r="K1060" s="27" t="s">
        <v>6360</v>
      </c>
      <c r="L1060" s="24" t="s">
        <v>6361</v>
      </c>
      <c r="N1060" s="28">
        <v>15</v>
      </c>
      <c r="O1060" s="23">
        <v>150</v>
      </c>
      <c r="P1060" s="24" t="s">
        <v>2689</v>
      </c>
    </row>
    <row r="1061" spans="1:16" ht="30">
      <c r="A1061" s="24" t="s">
        <v>2194</v>
      </c>
      <c r="C1061" s="24" t="s">
        <v>6362</v>
      </c>
      <c r="D1061" s="24" t="s">
        <v>1210</v>
      </c>
      <c r="F1061" s="24" t="s">
        <v>6363</v>
      </c>
      <c r="G1061" s="24" t="s">
        <v>6364</v>
      </c>
      <c r="H1061" s="22" t="s">
        <v>50</v>
      </c>
      <c r="I1061" s="22" t="s">
        <v>45</v>
      </c>
      <c r="K1061" s="27" t="s">
        <v>2013</v>
      </c>
      <c r="L1061" s="24" t="s">
        <v>6365</v>
      </c>
      <c r="N1061" s="28">
        <v>30</v>
      </c>
      <c r="O1061" s="23">
        <v>300</v>
      </c>
      <c r="P1061" s="24" t="s">
        <v>2689</v>
      </c>
    </row>
    <row r="1062" spans="1:16" ht="30">
      <c r="A1062" s="24" t="s">
        <v>6366</v>
      </c>
      <c r="B1062" s="24" t="s">
        <v>1036</v>
      </c>
      <c r="C1062" s="24" t="s">
        <v>1170</v>
      </c>
      <c r="D1062" s="24" t="s">
        <v>2395</v>
      </c>
      <c r="E1062" s="24" t="s">
        <v>988</v>
      </c>
      <c r="F1062" s="24" t="s">
        <v>1170</v>
      </c>
      <c r="G1062" s="24" t="s">
        <v>6367</v>
      </c>
      <c r="H1062" s="22" t="s">
        <v>50</v>
      </c>
      <c r="I1062" s="22" t="s">
        <v>21</v>
      </c>
      <c r="K1062" s="27" t="s">
        <v>1050</v>
      </c>
      <c r="L1062" s="24" t="s">
        <v>6368</v>
      </c>
      <c r="N1062" s="28">
        <v>15</v>
      </c>
      <c r="O1062" s="23">
        <v>150</v>
      </c>
      <c r="P1062" s="24" t="s">
        <v>2689</v>
      </c>
    </row>
    <row r="1063" spans="1:16" ht="45">
      <c r="A1063" s="24" t="s">
        <v>1539</v>
      </c>
      <c r="C1063" s="24" t="s">
        <v>988</v>
      </c>
      <c r="D1063" s="24" t="s">
        <v>6369</v>
      </c>
      <c r="F1063" s="24" t="s">
        <v>988</v>
      </c>
      <c r="G1063" s="24" t="s">
        <v>6370</v>
      </c>
      <c r="H1063" s="22" t="s">
        <v>50</v>
      </c>
      <c r="I1063" s="22" t="s">
        <v>39</v>
      </c>
      <c r="K1063" s="27" t="s">
        <v>6371</v>
      </c>
      <c r="L1063" s="24" t="s">
        <v>6372</v>
      </c>
      <c r="N1063" s="28">
        <v>15</v>
      </c>
      <c r="O1063" s="23">
        <v>150</v>
      </c>
      <c r="P1063" s="24" t="s">
        <v>2689</v>
      </c>
    </row>
    <row r="1064" spans="1:16" ht="45">
      <c r="A1064" s="24" t="s">
        <v>6373</v>
      </c>
      <c r="C1064" s="24" t="s">
        <v>1308</v>
      </c>
      <c r="D1064" s="24" t="s">
        <v>3754</v>
      </c>
      <c r="F1064" s="24" t="s">
        <v>972</v>
      </c>
      <c r="G1064" s="24" t="s">
        <v>6374</v>
      </c>
      <c r="H1064" s="22" t="s">
        <v>50</v>
      </c>
      <c r="I1064" s="22" t="s">
        <v>16</v>
      </c>
      <c r="K1064" s="27" t="s">
        <v>6375</v>
      </c>
      <c r="L1064" s="24" t="s">
        <v>6376</v>
      </c>
      <c r="N1064" s="28">
        <v>15</v>
      </c>
      <c r="O1064" s="23">
        <v>150</v>
      </c>
      <c r="P1064" s="24" t="s">
        <v>2689</v>
      </c>
    </row>
    <row r="1065" spans="1:16" ht="45">
      <c r="A1065" s="24" t="s">
        <v>6377</v>
      </c>
      <c r="B1065" s="24" t="s">
        <v>1755</v>
      </c>
      <c r="C1065" s="24" t="s">
        <v>1071</v>
      </c>
      <c r="D1065" s="24" t="s">
        <v>1084</v>
      </c>
      <c r="E1065" s="24" t="s">
        <v>985</v>
      </c>
      <c r="F1065" s="24" t="s">
        <v>1071</v>
      </c>
      <c r="G1065" s="24" t="s">
        <v>6378</v>
      </c>
      <c r="H1065" s="22" t="s">
        <v>50</v>
      </c>
      <c r="I1065" s="22" t="s">
        <v>40</v>
      </c>
      <c r="K1065" s="27" t="s">
        <v>1074</v>
      </c>
      <c r="L1065" s="24" t="s">
        <v>6379</v>
      </c>
      <c r="N1065" s="28">
        <v>15</v>
      </c>
      <c r="O1065" s="23">
        <v>150</v>
      </c>
      <c r="P1065" s="24" t="s">
        <v>2689</v>
      </c>
    </row>
    <row r="1066" spans="1:16" ht="45">
      <c r="A1066" s="24" t="s">
        <v>6380</v>
      </c>
      <c r="C1066" s="24" t="s">
        <v>1993</v>
      </c>
      <c r="D1066" s="24" t="s">
        <v>2414</v>
      </c>
      <c r="F1066" s="24" t="s">
        <v>1086</v>
      </c>
      <c r="G1066" s="24" t="s">
        <v>6381</v>
      </c>
      <c r="H1066" s="22" t="s">
        <v>50</v>
      </c>
      <c r="I1066" s="22" t="s">
        <v>39</v>
      </c>
      <c r="K1066" s="27" t="s">
        <v>1484</v>
      </c>
      <c r="L1066" s="24" t="s">
        <v>6382</v>
      </c>
      <c r="N1066" s="28">
        <v>15</v>
      </c>
      <c r="O1066" s="23">
        <v>150</v>
      </c>
      <c r="P1066" s="24" t="s">
        <v>2689</v>
      </c>
    </row>
    <row r="1067" spans="1:16" ht="30">
      <c r="A1067" s="24" t="s">
        <v>6383</v>
      </c>
      <c r="D1067" s="24" t="s">
        <v>1231</v>
      </c>
      <c r="F1067" s="24" t="s">
        <v>988</v>
      </c>
      <c r="G1067" s="24" t="s">
        <v>6384</v>
      </c>
      <c r="H1067" s="22" t="s">
        <v>50</v>
      </c>
      <c r="I1067" s="22" t="s">
        <v>45</v>
      </c>
      <c r="K1067" s="27" t="s">
        <v>1884</v>
      </c>
      <c r="L1067" s="24" t="s">
        <v>6385</v>
      </c>
      <c r="N1067" s="28">
        <v>15</v>
      </c>
      <c r="O1067" s="23">
        <v>150</v>
      </c>
      <c r="P1067" s="24" t="s">
        <v>2689</v>
      </c>
    </row>
    <row r="1068" spans="1:16" ht="60">
      <c r="A1068" s="24" t="s">
        <v>2311</v>
      </c>
      <c r="B1068" s="24" t="s">
        <v>1142</v>
      </c>
      <c r="C1068" s="24" t="s">
        <v>6386</v>
      </c>
      <c r="D1068" s="24" t="s">
        <v>963</v>
      </c>
      <c r="E1068" s="24" t="s">
        <v>6387</v>
      </c>
      <c r="F1068" s="24" t="s">
        <v>1132</v>
      </c>
      <c r="G1068" s="24" t="s">
        <v>6388</v>
      </c>
      <c r="H1068" s="22" t="s">
        <v>50</v>
      </c>
      <c r="I1068" s="22" t="s">
        <v>13</v>
      </c>
      <c r="K1068" s="27" t="s">
        <v>2313</v>
      </c>
      <c r="L1068" s="24" t="s">
        <v>6389</v>
      </c>
      <c r="N1068" s="28">
        <v>30</v>
      </c>
      <c r="O1068" s="23">
        <v>300</v>
      </c>
      <c r="P1068" s="24" t="s">
        <v>2689</v>
      </c>
    </row>
    <row r="1069" spans="1:16" ht="45">
      <c r="A1069" s="24" t="s">
        <v>6390</v>
      </c>
      <c r="B1069" s="24" t="s">
        <v>1084</v>
      </c>
      <c r="C1069" s="24" t="s">
        <v>1127</v>
      </c>
      <c r="D1069" s="24" t="s">
        <v>49</v>
      </c>
      <c r="G1069" s="24" t="s">
        <v>6391</v>
      </c>
      <c r="H1069" s="22" t="s">
        <v>50</v>
      </c>
      <c r="I1069" s="22" t="s">
        <v>23</v>
      </c>
      <c r="K1069" s="27" t="s">
        <v>1938</v>
      </c>
      <c r="L1069" s="24" t="s">
        <v>6392</v>
      </c>
      <c r="N1069" s="28">
        <v>30</v>
      </c>
      <c r="O1069" s="23">
        <v>300</v>
      </c>
      <c r="P1069" s="24" t="s">
        <v>2689</v>
      </c>
    </row>
    <row r="1070" spans="1:16" ht="60">
      <c r="A1070" s="24" t="s">
        <v>2583</v>
      </c>
      <c r="B1070" s="24" t="s">
        <v>6393</v>
      </c>
      <c r="C1070" s="24" t="s">
        <v>1000</v>
      </c>
      <c r="D1070" s="24" t="s">
        <v>6394</v>
      </c>
      <c r="E1070" s="24" t="s">
        <v>1006</v>
      </c>
      <c r="F1070" s="24" t="s">
        <v>1000</v>
      </c>
      <c r="G1070" s="24" t="s">
        <v>6395</v>
      </c>
      <c r="H1070" s="22" t="s">
        <v>50</v>
      </c>
      <c r="I1070" s="22" t="s">
        <v>23</v>
      </c>
      <c r="K1070" s="27" t="s">
        <v>1081</v>
      </c>
      <c r="L1070" s="24" t="s">
        <v>6396</v>
      </c>
      <c r="N1070" s="28">
        <v>15</v>
      </c>
      <c r="O1070" s="23">
        <v>150</v>
      </c>
      <c r="P1070" s="24" t="s">
        <v>2689</v>
      </c>
    </row>
    <row r="1071" spans="1:16" ht="45">
      <c r="A1071" s="24" t="s">
        <v>1063</v>
      </c>
      <c r="C1071" s="24" t="s">
        <v>6397</v>
      </c>
      <c r="D1071" s="24" t="s">
        <v>1538</v>
      </c>
      <c r="E1071" s="24" t="s">
        <v>1442</v>
      </c>
      <c r="F1071" s="24" t="s">
        <v>6397</v>
      </c>
      <c r="G1071" s="24" t="s">
        <v>6398</v>
      </c>
      <c r="H1071" s="22" t="s">
        <v>50</v>
      </c>
      <c r="I1071" s="22" t="s">
        <v>16</v>
      </c>
      <c r="K1071" s="27" t="s">
        <v>1610</v>
      </c>
      <c r="L1071" s="24" t="s">
        <v>6399</v>
      </c>
      <c r="N1071" s="28">
        <v>15</v>
      </c>
      <c r="O1071" s="23">
        <v>150</v>
      </c>
      <c r="P1071" s="24" t="s">
        <v>2689</v>
      </c>
    </row>
    <row r="1072" spans="1:16" ht="30">
      <c r="A1072" s="24" t="s">
        <v>1063</v>
      </c>
      <c r="C1072" s="24" t="s">
        <v>4670</v>
      </c>
      <c r="D1072" s="24" t="s">
        <v>967</v>
      </c>
      <c r="E1072" s="24" t="s">
        <v>1026</v>
      </c>
      <c r="F1072" s="24" t="s">
        <v>4670</v>
      </c>
      <c r="G1072" s="24" t="s">
        <v>6400</v>
      </c>
      <c r="H1072" s="22" t="s">
        <v>50</v>
      </c>
      <c r="I1072" s="22" t="s">
        <v>32</v>
      </c>
      <c r="K1072" s="27" t="s">
        <v>1766</v>
      </c>
      <c r="L1072" s="24" t="s">
        <v>6401</v>
      </c>
      <c r="N1072" s="28">
        <v>15</v>
      </c>
      <c r="O1072" s="23">
        <v>150</v>
      </c>
      <c r="P1072" s="24" t="s">
        <v>2689</v>
      </c>
    </row>
    <row r="1073" spans="1:16" ht="45">
      <c r="A1073" s="24" t="s">
        <v>1038</v>
      </c>
      <c r="B1073" s="24" t="s">
        <v>1086</v>
      </c>
      <c r="C1073" s="24" t="s">
        <v>1344</v>
      </c>
      <c r="D1073" s="24" t="s">
        <v>6402</v>
      </c>
      <c r="F1073" s="24" t="s">
        <v>1084</v>
      </c>
      <c r="G1073" s="24" t="s">
        <v>6403</v>
      </c>
      <c r="H1073" s="22" t="s">
        <v>50</v>
      </c>
      <c r="I1073" s="22" t="s">
        <v>39</v>
      </c>
      <c r="K1073" s="27" t="s">
        <v>1484</v>
      </c>
      <c r="L1073" s="24" t="s">
        <v>6404</v>
      </c>
      <c r="N1073" s="28">
        <v>30</v>
      </c>
      <c r="O1073" s="23">
        <v>300</v>
      </c>
      <c r="P1073" s="24" t="s">
        <v>2689</v>
      </c>
    </row>
    <row r="1074" spans="1:16" ht="30">
      <c r="A1074" s="24" t="s">
        <v>1038</v>
      </c>
      <c r="B1074" s="24" t="s">
        <v>1086</v>
      </c>
      <c r="C1074" s="24" t="s">
        <v>1440</v>
      </c>
      <c r="D1074" s="24" t="s">
        <v>1345</v>
      </c>
      <c r="E1074" s="24" t="s">
        <v>1038</v>
      </c>
      <c r="F1074" s="24" t="s">
        <v>1440</v>
      </c>
      <c r="G1074" s="24" t="s">
        <v>6405</v>
      </c>
      <c r="H1074" s="22" t="s">
        <v>50</v>
      </c>
      <c r="I1074" s="22" t="s">
        <v>39</v>
      </c>
      <c r="K1074" s="27" t="s">
        <v>1484</v>
      </c>
      <c r="L1074" s="24" t="s">
        <v>6406</v>
      </c>
      <c r="N1074" s="28">
        <v>15</v>
      </c>
      <c r="O1074" s="23">
        <v>150</v>
      </c>
      <c r="P1074" s="24" t="s">
        <v>2689</v>
      </c>
    </row>
    <row r="1075" spans="1:16" ht="30">
      <c r="A1075" s="24" t="s">
        <v>1038</v>
      </c>
      <c r="B1075" s="24" t="s">
        <v>988</v>
      </c>
      <c r="C1075" s="24" t="s">
        <v>6407</v>
      </c>
      <c r="D1075" s="24" t="s">
        <v>49</v>
      </c>
      <c r="G1075" s="24" t="s">
        <v>6408</v>
      </c>
      <c r="H1075" s="22" t="s">
        <v>50</v>
      </c>
      <c r="I1075" s="22" t="s">
        <v>40</v>
      </c>
      <c r="K1075" s="27" t="s">
        <v>6409</v>
      </c>
      <c r="L1075" s="24" t="s">
        <v>6410</v>
      </c>
      <c r="N1075" s="28">
        <v>15</v>
      </c>
      <c r="O1075" s="23">
        <v>150</v>
      </c>
      <c r="P1075" s="24" t="s">
        <v>2689</v>
      </c>
    </row>
    <row r="1076" spans="1:16" ht="45">
      <c r="A1076" s="24" t="s">
        <v>2600</v>
      </c>
      <c r="B1076" s="24" t="s">
        <v>972</v>
      </c>
      <c r="C1076" s="24" t="s">
        <v>988</v>
      </c>
      <c r="D1076" s="24" t="s">
        <v>1219</v>
      </c>
      <c r="F1076" s="24" t="s">
        <v>988</v>
      </c>
      <c r="G1076" s="24" t="s">
        <v>6411</v>
      </c>
      <c r="H1076" s="22" t="s">
        <v>50</v>
      </c>
      <c r="I1076" s="22" t="s">
        <v>16</v>
      </c>
      <c r="K1076" s="27" t="s">
        <v>6412</v>
      </c>
      <c r="L1076" s="24" t="s">
        <v>6413</v>
      </c>
      <c r="N1076" s="28">
        <v>15</v>
      </c>
      <c r="O1076" s="23">
        <v>150</v>
      </c>
      <c r="P1076" s="24" t="s">
        <v>2689</v>
      </c>
    </row>
    <row r="1077" spans="1:16" ht="45">
      <c r="A1077" s="24" t="s">
        <v>1089</v>
      </c>
      <c r="C1077" s="24" t="s">
        <v>972</v>
      </c>
      <c r="D1077" s="24" t="s">
        <v>1090</v>
      </c>
      <c r="F1077" s="24" t="s">
        <v>972</v>
      </c>
      <c r="G1077" s="24" t="s">
        <v>5395</v>
      </c>
      <c r="H1077" s="22" t="s">
        <v>50</v>
      </c>
      <c r="I1077" s="22" t="s">
        <v>40</v>
      </c>
      <c r="K1077" s="27" t="s">
        <v>5396</v>
      </c>
      <c r="L1077" s="24" t="s">
        <v>6414</v>
      </c>
      <c r="N1077" s="28">
        <v>15</v>
      </c>
      <c r="O1077" s="23">
        <v>150</v>
      </c>
      <c r="P1077" s="24" t="s">
        <v>2689</v>
      </c>
    </row>
    <row r="1078" spans="1:16" ht="45">
      <c r="A1078" s="24" t="s">
        <v>1089</v>
      </c>
      <c r="B1078" s="24" t="s">
        <v>972</v>
      </c>
      <c r="C1078" s="24" t="s">
        <v>3595</v>
      </c>
      <c r="D1078" s="24" t="s">
        <v>1538</v>
      </c>
      <c r="E1078" s="24" t="s">
        <v>1442</v>
      </c>
      <c r="F1078" s="24" t="s">
        <v>3595</v>
      </c>
      <c r="G1078" s="24" t="s">
        <v>6415</v>
      </c>
      <c r="H1078" s="22" t="s">
        <v>50</v>
      </c>
      <c r="I1078" s="22" t="s">
        <v>45</v>
      </c>
      <c r="K1078" s="27" t="s">
        <v>2243</v>
      </c>
      <c r="L1078" s="24" t="s">
        <v>6416</v>
      </c>
      <c r="N1078" s="28">
        <v>15</v>
      </c>
      <c r="O1078" s="23">
        <v>150</v>
      </c>
      <c r="P1078" s="24" t="s">
        <v>2689</v>
      </c>
    </row>
    <row r="1079" spans="1:16" ht="30">
      <c r="A1079" s="24" t="s">
        <v>1089</v>
      </c>
      <c r="B1079" s="24" t="s">
        <v>972</v>
      </c>
      <c r="C1079" s="24" t="s">
        <v>6417</v>
      </c>
      <c r="D1079" s="24" t="s">
        <v>1878</v>
      </c>
      <c r="E1079" s="24" t="s">
        <v>1038</v>
      </c>
      <c r="F1079" s="24" t="s">
        <v>6417</v>
      </c>
      <c r="G1079" s="24" t="s">
        <v>6418</v>
      </c>
      <c r="H1079" s="22" t="s">
        <v>50</v>
      </c>
      <c r="I1079" s="22" t="s">
        <v>15</v>
      </c>
      <c r="K1079" s="27" t="s">
        <v>6419</v>
      </c>
      <c r="L1079" s="24" t="s">
        <v>6420</v>
      </c>
      <c r="N1079" s="28">
        <v>30</v>
      </c>
      <c r="O1079" s="23">
        <v>300</v>
      </c>
      <c r="P1079" s="24" t="s">
        <v>2689</v>
      </c>
    </row>
    <row r="1080" spans="1:16" ht="45">
      <c r="A1080" s="24" t="s">
        <v>1089</v>
      </c>
      <c r="C1080" s="24" t="s">
        <v>6421</v>
      </c>
      <c r="D1080" s="24" t="s">
        <v>1337</v>
      </c>
      <c r="E1080" s="24" t="s">
        <v>1038</v>
      </c>
      <c r="F1080" s="24" t="s">
        <v>2287</v>
      </c>
      <c r="G1080" s="24" t="s">
        <v>6422</v>
      </c>
      <c r="H1080" s="22" t="s">
        <v>50</v>
      </c>
      <c r="I1080" s="22" t="s">
        <v>16</v>
      </c>
      <c r="K1080" s="27" t="s">
        <v>6423</v>
      </c>
      <c r="L1080" s="24" t="s">
        <v>6424</v>
      </c>
      <c r="N1080" s="28">
        <v>15</v>
      </c>
      <c r="O1080" s="23">
        <v>150</v>
      </c>
      <c r="P1080" s="24" t="s">
        <v>2689</v>
      </c>
    </row>
    <row r="1081" spans="1:16" ht="45">
      <c r="A1081" s="24" t="s">
        <v>6425</v>
      </c>
      <c r="B1081" s="24" t="s">
        <v>1030</v>
      </c>
      <c r="C1081" s="24" t="s">
        <v>1071</v>
      </c>
      <c r="D1081" s="24" t="s">
        <v>1213</v>
      </c>
      <c r="E1081" s="24" t="s">
        <v>1323</v>
      </c>
      <c r="F1081" s="24" t="s">
        <v>1071</v>
      </c>
      <c r="G1081" s="24" t="s">
        <v>6426</v>
      </c>
      <c r="H1081" s="22" t="s">
        <v>50</v>
      </c>
      <c r="I1081" s="22" t="s">
        <v>47</v>
      </c>
      <c r="K1081" s="27" t="s">
        <v>6427</v>
      </c>
      <c r="L1081" s="24" t="s">
        <v>6428</v>
      </c>
      <c r="N1081" s="28">
        <v>15</v>
      </c>
      <c r="O1081" s="23">
        <v>150</v>
      </c>
      <c r="P1081" s="24" t="s">
        <v>2689</v>
      </c>
    </row>
    <row r="1082" spans="1:16" ht="45">
      <c r="A1082" s="24" t="s">
        <v>6425</v>
      </c>
      <c r="B1082" s="24" t="s">
        <v>1211</v>
      </c>
      <c r="C1082" s="24" t="s">
        <v>1140</v>
      </c>
      <c r="D1082" s="24" t="s">
        <v>6429</v>
      </c>
      <c r="G1082" s="24" t="s">
        <v>6430</v>
      </c>
      <c r="H1082" s="22" t="s">
        <v>50</v>
      </c>
      <c r="I1082" s="22" t="s">
        <v>40</v>
      </c>
      <c r="K1082" s="27" t="s">
        <v>1747</v>
      </c>
      <c r="L1082" s="24" t="s">
        <v>6431</v>
      </c>
      <c r="N1082" s="28">
        <v>15</v>
      </c>
      <c r="O1082" s="23">
        <v>150</v>
      </c>
      <c r="P1082" s="24" t="s">
        <v>2689</v>
      </c>
    </row>
    <row r="1083" spans="1:16" ht="15">
      <c r="A1083" s="24" t="s">
        <v>6425</v>
      </c>
      <c r="C1083" s="24" t="s">
        <v>6432</v>
      </c>
      <c r="D1083" s="24" t="s">
        <v>1006</v>
      </c>
      <c r="E1083" s="24" t="s">
        <v>981</v>
      </c>
      <c r="F1083" s="24" t="s">
        <v>6432</v>
      </c>
      <c r="G1083" s="24" t="s">
        <v>6433</v>
      </c>
      <c r="H1083" s="22" t="s">
        <v>50</v>
      </c>
      <c r="I1083" s="22" t="s">
        <v>45</v>
      </c>
      <c r="K1083" s="27" t="s">
        <v>6434</v>
      </c>
      <c r="L1083" s="24" t="s">
        <v>6435</v>
      </c>
      <c r="N1083" s="28">
        <v>15</v>
      </c>
      <c r="O1083" s="23">
        <v>150</v>
      </c>
      <c r="P1083" s="24" t="s">
        <v>2689</v>
      </c>
    </row>
    <row r="1084" spans="1:16" ht="45">
      <c r="A1084" s="24" t="s">
        <v>6436</v>
      </c>
      <c r="B1084" s="24" t="s">
        <v>949</v>
      </c>
      <c r="C1084" s="24" t="s">
        <v>6437</v>
      </c>
      <c r="D1084" s="24" t="s">
        <v>6438</v>
      </c>
      <c r="E1084" s="24" t="s">
        <v>1049</v>
      </c>
      <c r="F1084" s="24" t="s">
        <v>1943</v>
      </c>
      <c r="G1084" s="24" t="s">
        <v>6439</v>
      </c>
      <c r="H1084" s="22" t="s">
        <v>50</v>
      </c>
      <c r="I1084" s="22" t="s">
        <v>23</v>
      </c>
      <c r="K1084" s="27" t="s">
        <v>6440</v>
      </c>
      <c r="L1084" s="24" t="s">
        <v>6441</v>
      </c>
      <c r="N1084" s="28">
        <v>15</v>
      </c>
      <c r="O1084" s="23">
        <v>150</v>
      </c>
      <c r="P1084" s="24" t="s">
        <v>2689</v>
      </c>
    </row>
    <row r="1085" spans="1:16" ht="30">
      <c r="A1085" s="24" t="s">
        <v>6436</v>
      </c>
      <c r="B1085" s="24" t="s">
        <v>956</v>
      </c>
      <c r="C1085" s="24" t="s">
        <v>971</v>
      </c>
      <c r="D1085" s="24" t="s">
        <v>1095</v>
      </c>
      <c r="E1085" s="24" t="s">
        <v>972</v>
      </c>
      <c r="F1085" s="24" t="s">
        <v>971</v>
      </c>
      <c r="G1085" s="24" t="s">
        <v>6442</v>
      </c>
      <c r="H1085" s="22" t="s">
        <v>50</v>
      </c>
      <c r="I1085" s="22" t="s">
        <v>23</v>
      </c>
      <c r="K1085" s="27" t="s">
        <v>5828</v>
      </c>
      <c r="L1085" s="24" t="s">
        <v>6443</v>
      </c>
      <c r="N1085" s="28">
        <v>15</v>
      </c>
      <c r="O1085" s="23">
        <v>150</v>
      </c>
      <c r="P1085" s="24" t="s">
        <v>2689</v>
      </c>
    </row>
    <row r="1086" spans="1:16" ht="30">
      <c r="A1086" s="24" t="s">
        <v>6436</v>
      </c>
      <c r="C1086" s="24" t="s">
        <v>1150</v>
      </c>
      <c r="D1086" s="24" t="s">
        <v>4513</v>
      </c>
      <c r="G1086" s="24" t="s">
        <v>4515</v>
      </c>
      <c r="H1086" s="22" t="s">
        <v>50</v>
      </c>
      <c r="I1086" s="22" t="s">
        <v>23</v>
      </c>
      <c r="K1086" s="27" t="s">
        <v>1331</v>
      </c>
      <c r="L1086" s="24" t="s">
        <v>6444</v>
      </c>
      <c r="N1086" s="28">
        <v>15</v>
      </c>
      <c r="O1086" s="23">
        <v>150</v>
      </c>
      <c r="P1086" s="24" t="s">
        <v>2689</v>
      </c>
    </row>
    <row r="1087" spans="1:16" ht="75">
      <c r="A1087" s="24" t="s">
        <v>6436</v>
      </c>
      <c r="C1087" s="24" t="s">
        <v>1000</v>
      </c>
      <c r="D1087" s="24" t="s">
        <v>49</v>
      </c>
      <c r="G1087" s="24" t="s">
        <v>6445</v>
      </c>
      <c r="H1087" s="22" t="s">
        <v>50</v>
      </c>
      <c r="I1087" s="22" t="s">
        <v>23</v>
      </c>
      <c r="K1087" s="27" t="s">
        <v>1081</v>
      </c>
      <c r="L1087" s="24" t="s">
        <v>6446</v>
      </c>
      <c r="N1087" s="28">
        <v>30</v>
      </c>
      <c r="O1087" s="23">
        <v>300</v>
      </c>
      <c r="P1087" s="24" t="s">
        <v>2689</v>
      </c>
    </row>
    <row r="1088" spans="1:16" ht="45">
      <c r="A1088" s="24" t="s">
        <v>6447</v>
      </c>
      <c r="C1088" s="24" t="s">
        <v>1417</v>
      </c>
      <c r="D1088" s="24" t="s">
        <v>6448</v>
      </c>
      <c r="E1088" s="24" t="s">
        <v>1134</v>
      </c>
      <c r="F1088" s="24" t="s">
        <v>1417</v>
      </c>
      <c r="G1088" s="24" t="s">
        <v>6449</v>
      </c>
      <c r="H1088" s="22" t="s">
        <v>50</v>
      </c>
      <c r="I1088" s="22" t="s">
        <v>45</v>
      </c>
      <c r="K1088" s="27" t="s">
        <v>6450</v>
      </c>
      <c r="L1088" s="24" t="s">
        <v>6451</v>
      </c>
      <c r="N1088" s="28">
        <v>15</v>
      </c>
      <c r="O1088" s="23">
        <v>150</v>
      </c>
      <c r="P1088" s="24" t="s">
        <v>2689</v>
      </c>
    </row>
    <row r="1089" spans="1:16" ht="15">
      <c r="A1089" s="24" t="s">
        <v>1993</v>
      </c>
      <c r="C1089" s="24" t="s">
        <v>1030</v>
      </c>
      <c r="D1089" s="24" t="s">
        <v>1016</v>
      </c>
      <c r="F1089" s="24" t="s">
        <v>972</v>
      </c>
      <c r="G1089" s="24" t="s">
        <v>5121</v>
      </c>
      <c r="H1089" s="22" t="s">
        <v>50</v>
      </c>
      <c r="I1089" s="22" t="s">
        <v>21</v>
      </c>
      <c r="K1089" s="27" t="s">
        <v>944</v>
      </c>
      <c r="L1089" s="24" t="s">
        <v>6452</v>
      </c>
      <c r="N1089" s="28">
        <v>15</v>
      </c>
      <c r="O1089" s="23">
        <v>150</v>
      </c>
      <c r="P1089" s="24" t="s">
        <v>2689</v>
      </c>
    </row>
    <row r="1090" spans="1:16" ht="45">
      <c r="A1090" s="24" t="s">
        <v>1993</v>
      </c>
      <c r="C1090" s="24" t="s">
        <v>1140</v>
      </c>
      <c r="D1090" s="24" t="s">
        <v>1282</v>
      </c>
      <c r="F1090" s="24" t="s">
        <v>1140</v>
      </c>
      <c r="G1090" s="24" t="s">
        <v>6453</v>
      </c>
      <c r="H1090" s="22" t="s">
        <v>50</v>
      </c>
      <c r="I1090" s="22" t="s">
        <v>32</v>
      </c>
      <c r="K1090" s="27" t="s">
        <v>2061</v>
      </c>
      <c r="L1090" s="24" t="s">
        <v>6454</v>
      </c>
      <c r="N1090" s="28">
        <v>15</v>
      </c>
      <c r="O1090" s="23">
        <v>150</v>
      </c>
      <c r="P1090" s="24" t="s">
        <v>2689</v>
      </c>
    </row>
    <row r="1091" spans="1:16" ht="45">
      <c r="A1091" s="24" t="s">
        <v>6455</v>
      </c>
      <c r="B1091" s="24" t="s">
        <v>2051</v>
      </c>
      <c r="C1091" s="24" t="s">
        <v>6456</v>
      </c>
      <c r="D1091" s="24" t="s">
        <v>967</v>
      </c>
      <c r="E1091" s="24" t="s">
        <v>973</v>
      </c>
      <c r="F1091" s="24" t="s">
        <v>1578</v>
      </c>
      <c r="G1091" s="24" t="s">
        <v>6457</v>
      </c>
      <c r="H1091" s="22" t="s">
        <v>50</v>
      </c>
      <c r="I1091" s="22" t="s">
        <v>40</v>
      </c>
      <c r="K1091" s="27" t="s">
        <v>1922</v>
      </c>
      <c r="L1091" s="24" t="s">
        <v>6458</v>
      </c>
      <c r="N1091" s="28">
        <v>15</v>
      </c>
      <c r="O1091" s="23">
        <v>150</v>
      </c>
      <c r="P1091" s="24" t="s">
        <v>2689</v>
      </c>
    </row>
    <row r="1092" spans="1:16" ht="30">
      <c r="A1092" s="24" t="s">
        <v>1751</v>
      </c>
      <c r="B1092" s="24" t="s">
        <v>1006</v>
      </c>
      <c r="C1092" s="24" t="s">
        <v>6459</v>
      </c>
      <c r="D1092" s="24" t="s">
        <v>49</v>
      </c>
      <c r="G1092" s="24" t="s">
        <v>6460</v>
      </c>
      <c r="H1092" s="22" t="s">
        <v>50</v>
      </c>
      <c r="I1092" s="22" t="s">
        <v>32</v>
      </c>
      <c r="K1092" s="27" t="s">
        <v>5172</v>
      </c>
      <c r="L1092" s="24" t="s">
        <v>6461</v>
      </c>
      <c r="N1092" s="28">
        <v>15</v>
      </c>
      <c r="O1092" s="23">
        <v>150</v>
      </c>
      <c r="P1092" s="24" t="s">
        <v>2689</v>
      </c>
    </row>
    <row r="1093" spans="1:16" ht="30">
      <c r="A1093" s="24" t="s">
        <v>1750</v>
      </c>
      <c r="B1093" s="24" t="s">
        <v>1030</v>
      </c>
      <c r="C1093" s="24" t="s">
        <v>1317</v>
      </c>
      <c r="D1093" s="24" t="s">
        <v>965</v>
      </c>
      <c r="E1093" s="24" t="s">
        <v>1253</v>
      </c>
      <c r="F1093" s="24" t="s">
        <v>1317</v>
      </c>
      <c r="G1093" s="24" t="s">
        <v>6462</v>
      </c>
      <c r="H1093" s="22" t="s">
        <v>50</v>
      </c>
      <c r="I1093" s="22" t="s">
        <v>40</v>
      </c>
      <c r="K1093" s="27" t="s">
        <v>1521</v>
      </c>
      <c r="L1093" s="24" t="s">
        <v>6463</v>
      </c>
      <c r="N1093" s="28">
        <v>1</v>
      </c>
      <c r="O1093" s="23">
        <v>10</v>
      </c>
      <c r="P1093" s="24" t="s">
        <v>2689</v>
      </c>
    </row>
    <row r="1094" spans="1:16" ht="30">
      <c r="A1094" s="24" t="s">
        <v>1750</v>
      </c>
      <c r="C1094" s="24" t="s">
        <v>1507</v>
      </c>
      <c r="D1094" s="24" t="s">
        <v>1630</v>
      </c>
      <c r="F1094" s="24" t="s">
        <v>1086</v>
      </c>
      <c r="G1094" s="24" t="s">
        <v>6464</v>
      </c>
      <c r="H1094" s="22" t="s">
        <v>50</v>
      </c>
      <c r="I1094" s="22" t="s">
        <v>39</v>
      </c>
      <c r="K1094" s="27" t="s">
        <v>1156</v>
      </c>
      <c r="L1094" s="24" t="s">
        <v>6465</v>
      </c>
      <c r="N1094" s="28">
        <v>30</v>
      </c>
      <c r="O1094" s="23">
        <v>300</v>
      </c>
      <c r="P1094" s="24" t="s">
        <v>2689</v>
      </c>
    </row>
    <row r="1095" spans="1:16" ht="45">
      <c r="A1095" s="24" t="s">
        <v>1750</v>
      </c>
      <c r="B1095" s="24" t="s">
        <v>6466</v>
      </c>
      <c r="C1095" s="24" t="s">
        <v>6467</v>
      </c>
      <c r="D1095" s="24" t="s">
        <v>1320</v>
      </c>
      <c r="E1095" s="24" t="s">
        <v>1088</v>
      </c>
      <c r="F1095" s="24" t="s">
        <v>6467</v>
      </c>
      <c r="G1095" s="24" t="s">
        <v>6468</v>
      </c>
      <c r="H1095" s="22" t="s">
        <v>50</v>
      </c>
      <c r="I1095" s="22" t="s">
        <v>13</v>
      </c>
      <c r="K1095" s="27" t="s">
        <v>2398</v>
      </c>
      <c r="L1095" s="24" t="s">
        <v>6469</v>
      </c>
      <c r="N1095" s="28">
        <v>15</v>
      </c>
      <c r="O1095" s="23">
        <v>150</v>
      </c>
      <c r="P1095" s="24" t="s">
        <v>2689</v>
      </c>
    </row>
    <row r="1096" spans="1:16" ht="45">
      <c r="A1096" s="24" t="s">
        <v>1750</v>
      </c>
      <c r="B1096" s="24" t="s">
        <v>6466</v>
      </c>
      <c r="C1096" s="24" t="s">
        <v>6467</v>
      </c>
      <c r="D1096" s="24" t="s">
        <v>6470</v>
      </c>
      <c r="E1096" s="24" t="s">
        <v>1088</v>
      </c>
      <c r="F1096" s="24" t="s">
        <v>6467</v>
      </c>
      <c r="G1096" s="24" t="s">
        <v>6468</v>
      </c>
      <c r="H1096" s="22" t="s">
        <v>50</v>
      </c>
      <c r="I1096" s="22" t="s">
        <v>13</v>
      </c>
      <c r="K1096" s="27" t="s">
        <v>2398</v>
      </c>
      <c r="L1096" s="24" t="s">
        <v>6471</v>
      </c>
      <c r="N1096" s="28">
        <v>65</v>
      </c>
      <c r="O1096" s="23">
        <v>650</v>
      </c>
      <c r="P1096" s="24" t="s">
        <v>2689</v>
      </c>
    </row>
    <row r="1097" spans="1:16" ht="30">
      <c r="A1097" s="24" t="s">
        <v>6472</v>
      </c>
      <c r="C1097" s="24" t="s">
        <v>6473</v>
      </c>
      <c r="D1097" s="24" t="s">
        <v>6474</v>
      </c>
      <c r="F1097" s="24" t="s">
        <v>6473</v>
      </c>
      <c r="G1097" s="24" t="s">
        <v>6475</v>
      </c>
      <c r="H1097" s="22" t="s">
        <v>50</v>
      </c>
      <c r="I1097" s="22" t="s">
        <v>21</v>
      </c>
      <c r="K1097" s="27" t="s">
        <v>953</v>
      </c>
      <c r="L1097" s="24" t="s">
        <v>6476</v>
      </c>
      <c r="N1097" s="28">
        <v>15</v>
      </c>
      <c r="O1097" s="23">
        <v>150</v>
      </c>
      <c r="P1097" s="24" t="s">
        <v>2689</v>
      </c>
    </row>
    <row r="1098" spans="1:16" ht="30">
      <c r="A1098" s="24" t="s">
        <v>2317</v>
      </c>
      <c r="C1098" s="24" t="s">
        <v>6477</v>
      </c>
      <c r="D1098" s="24" t="s">
        <v>1601</v>
      </c>
      <c r="F1098" s="24" t="s">
        <v>6477</v>
      </c>
      <c r="G1098" s="24" t="s">
        <v>6478</v>
      </c>
      <c r="H1098" s="22" t="s">
        <v>50</v>
      </c>
      <c r="I1098" s="22" t="s">
        <v>32</v>
      </c>
      <c r="K1098" s="27" t="s">
        <v>1399</v>
      </c>
      <c r="L1098" s="24" t="s">
        <v>6479</v>
      </c>
      <c r="N1098" s="28">
        <v>15</v>
      </c>
      <c r="O1098" s="23">
        <v>150</v>
      </c>
      <c r="P1098" s="24" t="s">
        <v>2689</v>
      </c>
    </row>
    <row r="1099" spans="1:16" ht="45">
      <c r="A1099" s="24" t="s">
        <v>2318</v>
      </c>
      <c r="C1099" s="24" t="s">
        <v>1084</v>
      </c>
      <c r="D1099" s="24" t="s">
        <v>6480</v>
      </c>
      <c r="F1099" s="24" t="s">
        <v>1038</v>
      </c>
      <c r="G1099" s="24" t="s">
        <v>6481</v>
      </c>
      <c r="H1099" s="22" t="s">
        <v>50</v>
      </c>
      <c r="I1099" s="22" t="s">
        <v>39</v>
      </c>
      <c r="K1099" s="27" t="s">
        <v>6482</v>
      </c>
      <c r="L1099" s="24" t="s">
        <v>6483</v>
      </c>
      <c r="N1099" s="28">
        <v>15</v>
      </c>
      <c r="O1099" s="23">
        <v>150</v>
      </c>
      <c r="P1099" s="24" t="s">
        <v>2689</v>
      </c>
    </row>
    <row r="1100" spans="1:16" ht="45">
      <c r="A1100" s="24" t="s">
        <v>6484</v>
      </c>
      <c r="C1100" s="24" t="s">
        <v>6485</v>
      </c>
      <c r="D1100" s="24" t="s">
        <v>1750</v>
      </c>
      <c r="E1100" s="24" t="s">
        <v>1705</v>
      </c>
      <c r="F1100" s="24" t="s">
        <v>6485</v>
      </c>
      <c r="G1100" s="24" t="s">
        <v>6486</v>
      </c>
      <c r="H1100" s="22" t="s">
        <v>50</v>
      </c>
      <c r="I1100" s="22" t="s">
        <v>13</v>
      </c>
      <c r="K1100" s="27" t="s">
        <v>6487</v>
      </c>
      <c r="L1100" s="24" t="s">
        <v>6488</v>
      </c>
      <c r="N1100" s="28">
        <v>30</v>
      </c>
      <c r="O1100" s="23">
        <v>300</v>
      </c>
      <c r="P1100" s="24" t="s">
        <v>2689</v>
      </c>
    </row>
    <row r="1101" spans="1:16" ht="45">
      <c r="A1101" s="24" t="s">
        <v>6489</v>
      </c>
      <c r="B1101" s="24" t="s">
        <v>1192</v>
      </c>
      <c r="C1101" s="24" t="s">
        <v>5362</v>
      </c>
      <c r="D1101" s="24" t="s">
        <v>6490</v>
      </c>
      <c r="E1101" s="24" t="s">
        <v>1115</v>
      </c>
      <c r="F1101" s="24" t="s">
        <v>5362</v>
      </c>
      <c r="G1101" s="24" t="s">
        <v>6491</v>
      </c>
      <c r="H1101" s="22" t="s">
        <v>50</v>
      </c>
      <c r="I1101" s="22" t="s">
        <v>40</v>
      </c>
      <c r="K1101" s="27" t="s">
        <v>2273</v>
      </c>
      <c r="L1101" s="24" t="s">
        <v>6492</v>
      </c>
      <c r="N1101" s="28">
        <v>15</v>
      </c>
      <c r="O1101" s="23">
        <v>150</v>
      </c>
      <c r="P1101" s="24" t="s">
        <v>2689</v>
      </c>
    </row>
    <row r="1102" spans="1:16" ht="30">
      <c r="A1102" s="24" t="s">
        <v>2174</v>
      </c>
      <c r="C1102" s="24" t="s">
        <v>943</v>
      </c>
      <c r="D1102" s="24" t="s">
        <v>1116</v>
      </c>
      <c r="E1102" s="24" t="s">
        <v>1038</v>
      </c>
      <c r="F1102" s="24" t="s">
        <v>943</v>
      </c>
      <c r="G1102" s="24" t="s">
        <v>6493</v>
      </c>
      <c r="H1102" s="22" t="s">
        <v>50</v>
      </c>
      <c r="I1102" s="22" t="s">
        <v>31</v>
      </c>
      <c r="K1102" s="27" t="s">
        <v>1120</v>
      </c>
      <c r="L1102" s="24" t="s">
        <v>6494</v>
      </c>
      <c r="N1102" s="28">
        <v>15</v>
      </c>
      <c r="O1102" s="23">
        <v>150</v>
      </c>
      <c r="P1102" s="24" t="s">
        <v>2689</v>
      </c>
    </row>
    <row r="1103" spans="1:16" ht="30">
      <c r="A1103" s="24" t="s">
        <v>6495</v>
      </c>
      <c r="B1103" s="24" t="s">
        <v>6496</v>
      </c>
      <c r="C1103" s="24" t="s">
        <v>6497</v>
      </c>
      <c r="D1103" s="24" t="s">
        <v>1061</v>
      </c>
      <c r="E1103" s="24" t="s">
        <v>963</v>
      </c>
      <c r="F1103" s="24" t="s">
        <v>1253</v>
      </c>
      <c r="G1103" s="24" t="s">
        <v>6498</v>
      </c>
      <c r="H1103" s="22" t="s">
        <v>50</v>
      </c>
      <c r="I1103" s="22" t="s">
        <v>32</v>
      </c>
      <c r="K1103" s="27" t="s">
        <v>5784</v>
      </c>
      <c r="L1103" s="24" t="s">
        <v>6499</v>
      </c>
      <c r="N1103" s="28">
        <v>15</v>
      </c>
      <c r="O1103" s="23">
        <v>150</v>
      </c>
      <c r="P1103" s="24" t="s">
        <v>2689</v>
      </c>
    </row>
    <row r="1104" spans="1:16" ht="30">
      <c r="A1104" s="24" t="s">
        <v>956</v>
      </c>
      <c r="B1104" s="24" t="s">
        <v>6500</v>
      </c>
      <c r="C1104" s="24" t="s">
        <v>2320</v>
      </c>
      <c r="D1104" s="24" t="s">
        <v>1006</v>
      </c>
      <c r="F1104" s="24" t="s">
        <v>2320</v>
      </c>
      <c r="G1104" s="24" t="s">
        <v>6501</v>
      </c>
      <c r="H1104" s="22" t="s">
        <v>50</v>
      </c>
      <c r="I1104" s="22" t="s">
        <v>42</v>
      </c>
      <c r="K1104" s="27" t="s">
        <v>6502</v>
      </c>
      <c r="L1104" s="24" t="s">
        <v>6503</v>
      </c>
      <c r="N1104" s="28">
        <v>15</v>
      </c>
      <c r="O1104" s="23">
        <v>150</v>
      </c>
      <c r="P1104" s="24" t="s">
        <v>2689</v>
      </c>
    </row>
    <row r="1105" spans="1:16" ht="45">
      <c r="A1105" s="24" t="s">
        <v>956</v>
      </c>
      <c r="B1105" s="24" t="s">
        <v>963</v>
      </c>
      <c r="C1105" s="24" t="s">
        <v>1995</v>
      </c>
      <c r="D1105" s="24" t="s">
        <v>983</v>
      </c>
      <c r="E1105" s="24" t="s">
        <v>2642</v>
      </c>
      <c r="F1105" s="24" t="s">
        <v>1504</v>
      </c>
      <c r="G1105" s="24" t="s">
        <v>6504</v>
      </c>
      <c r="H1105" s="22" t="s">
        <v>50</v>
      </c>
      <c r="I1105" s="22" t="s">
        <v>15</v>
      </c>
      <c r="K1105" s="27" t="s">
        <v>1875</v>
      </c>
      <c r="L1105" s="24" t="s">
        <v>6505</v>
      </c>
      <c r="N1105" s="28">
        <v>74</v>
      </c>
      <c r="O1105" s="23">
        <v>740</v>
      </c>
      <c r="P1105" s="24" t="s">
        <v>2689</v>
      </c>
    </row>
    <row r="1106" spans="1:16" ht="30">
      <c r="A1106" s="24" t="s">
        <v>956</v>
      </c>
      <c r="B1106" s="24" t="s">
        <v>1253</v>
      </c>
      <c r="C1106" s="24" t="s">
        <v>6506</v>
      </c>
      <c r="D1106" s="24" t="s">
        <v>956</v>
      </c>
      <c r="E1106" s="24" t="s">
        <v>6507</v>
      </c>
      <c r="F1106" s="24" t="s">
        <v>6508</v>
      </c>
      <c r="G1106" s="24" t="s">
        <v>6509</v>
      </c>
      <c r="H1106" s="22" t="s">
        <v>50</v>
      </c>
      <c r="I1106" s="22" t="s">
        <v>28</v>
      </c>
      <c r="K1106" s="27" t="s">
        <v>1329</v>
      </c>
      <c r="L1106" s="24" t="s">
        <v>6510</v>
      </c>
      <c r="N1106" s="28">
        <v>15</v>
      </c>
      <c r="O1106" s="23">
        <v>150</v>
      </c>
      <c r="P1106" s="24" t="s">
        <v>2689</v>
      </c>
    </row>
    <row r="1107" spans="1:16" ht="45">
      <c r="A1107" s="24" t="s">
        <v>956</v>
      </c>
      <c r="B1107" s="24" t="s">
        <v>973</v>
      </c>
      <c r="C1107" s="24" t="s">
        <v>1704</v>
      </c>
      <c r="D1107" s="24" t="s">
        <v>956</v>
      </c>
      <c r="F1107" s="24" t="s">
        <v>6511</v>
      </c>
      <c r="G1107" s="24" t="s">
        <v>6512</v>
      </c>
      <c r="H1107" s="22" t="s">
        <v>50</v>
      </c>
      <c r="I1107" s="22" t="s">
        <v>29</v>
      </c>
      <c r="K1107" s="27" t="s">
        <v>6513</v>
      </c>
      <c r="L1107" s="24" t="s">
        <v>6514</v>
      </c>
      <c r="N1107" s="28">
        <v>15</v>
      </c>
      <c r="O1107" s="23">
        <v>150</v>
      </c>
      <c r="P1107" s="24" t="s">
        <v>2689</v>
      </c>
    </row>
    <row r="1108" spans="1:16" ht="45">
      <c r="A1108" s="24" t="s">
        <v>956</v>
      </c>
      <c r="B1108" s="24" t="s">
        <v>973</v>
      </c>
      <c r="C1108" s="24" t="s">
        <v>6515</v>
      </c>
      <c r="D1108" s="24" t="s">
        <v>964</v>
      </c>
      <c r="F1108" s="24" t="s">
        <v>1278</v>
      </c>
      <c r="G1108" s="24" t="s">
        <v>6516</v>
      </c>
      <c r="H1108" s="22" t="s">
        <v>50</v>
      </c>
      <c r="I1108" s="22" t="s">
        <v>42</v>
      </c>
      <c r="K1108" s="27" t="s">
        <v>6517</v>
      </c>
      <c r="L1108" s="24" t="s">
        <v>6518</v>
      </c>
      <c r="N1108" s="28">
        <v>15</v>
      </c>
      <c r="O1108" s="23">
        <v>150</v>
      </c>
      <c r="P1108" s="24" t="s">
        <v>2689</v>
      </c>
    </row>
    <row r="1109" spans="1:16" ht="45">
      <c r="A1109" s="24" t="s">
        <v>956</v>
      </c>
      <c r="B1109" s="24" t="s">
        <v>964</v>
      </c>
      <c r="C1109" s="24" t="s">
        <v>2282</v>
      </c>
      <c r="D1109" s="24" t="s">
        <v>956</v>
      </c>
      <c r="E1109" s="24" t="s">
        <v>6519</v>
      </c>
      <c r="F1109" s="24" t="s">
        <v>1082</v>
      </c>
      <c r="G1109" s="24" t="s">
        <v>6520</v>
      </c>
      <c r="H1109" s="22" t="s">
        <v>50</v>
      </c>
      <c r="I1109" s="22" t="s">
        <v>28</v>
      </c>
      <c r="K1109" s="27" t="s">
        <v>6521</v>
      </c>
      <c r="L1109" s="24" t="s">
        <v>6522</v>
      </c>
      <c r="N1109" s="28">
        <v>15</v>
      </c>
      <c r="O1109" s="23">
        <v>150</v>
      </c>
      <c r="P1109" s="24" t="s">
        <v>2689</v>
      </c>
    </row>
    <row r="1110" spans="1:16" ht="30">
      <c r="A1110" s="24" t="s">
        <v>956</v>
      </c>
      <c r="C1110" s="24" t="s">
        <v>6523</v>
      </c>
      <c r="D1110" s="24" t="s">
        <v>3150</v>
      </c>
      <c r="F1110" s="24" t="s">
        <v>1270</v>
      </c>
      <c r="G1110" s="24" t="s">
        <v>6524</v>
      </c>
      <c r="H1110" s="22" t="s">
        <v>50</v>
      </c>
      <c r="I1110" s="22" t="s">
        <v>42</v>
      </c>
      <c r="K1110" s="27" t="s">
        <v>6525</v>
      </c>
      <c r="L1110" s="24" t="s">
        <v>6526</v>
      </c>
      <c r="N1110" s="28">
        <v>15</v>
      </c>
      <c r="O1110" s="23">
        <v>150</v>
      </c>
      <c r="P1110" s="24" t="s">
        <v>2689</v>
      </c>
    </row>
    <row r="1111" spans="1:16" ht="30">
      <c r="A1111" s="24" t="s">
        <v>956</v>
      </c>
      <c r="B1111" s="24" t="s">
        <v>6527</v>
      </c>
      <c r="C1111" s="24" t="s">
        <v>6528</v>
      </c>
      <c r="D1111" s="24" t="s">
        <v>956</v>
      </c>
      <c r="E1111" s="24" t="s">
        <v>1024</v>
      </c>
      <c r="F1111" s="24" t="s">
        <v>6529</v>
      </c>
      <c r="G1111" s="24" t="s">
        <v>6530</v>
      </c>
      <c r="H1111" s="22" t="s">
        <v>50</v>
      </c>
      <c r="I1111" s="22" t="s">
        <v>42</v>
      </c>
      <c r="K1111" s="27" t="s">
        <v>6531</v>
      </c>
      <c r="L1111" s="24" t="s">
        <v>6532</v>
      </c>
      <c r="N1111" s="28">
        <v>15</v>
      </c>
      <c r="O1111" s="23">
        <v>150</v>
      </c>
      <c r="P1111" s="24" t="s">
        <v>2689</v>
      </c>
    </row>
    <row r="1112" spans="1:16" ht="45">
      <c r="A1112" s="24" t="s">
        <v>956</v>
      </c>
      <c r="C1112" s="24" t="s">
        <v>6533</v>
      </c>
      <c r="D1112" s="24" t="s">
        <v>6534</v>
      </c>
      <c r="G1112" s="24" t="s">
        <v>6535</v>
      </c>
      <c r="H1112" s="22" t="s">
        <v>50</v>
      </c>
      <c r="I1112" s="22" t="s">
        <v>29</v>
      </c>
      <c r="K1112" s="27" t="s">
        <v>6536</v>
      </c>
      <c r="L1112" s="24" t="s">
        <v>6537</v>
      </c>
      <c r="N1112" s="28">
        <v>30</v>
      </c>
      <c r="O1112" s="23">
        <v>300</v>
      </c>
      <c r="P1112" s="24" t="s">
        <v>2689</v>
      </c>
    </row>
    <row r="1113" spans="1:16" ht="30">
      <c r="A1113" s="24" t="s">
        <v>1337</v>
      </c>
      <c r="B1113" s="24" t="s">
        <v>985</v>
      </c>
      <c r="C1113" s="24" t="s">
        <v>1071</v>
      </c>
      <c r="D1113" s="24" t="s">
        <v>2139</v>
      </c>
      <c r="E1113" s="24" t="s">
        <v>1084</v>
      </c>
      <c r="F1113" s="24" t="s">
        <v>1071</v>
      </c>
      <c r="G1113" s="24" t="s">
        <v>6538</v>
      </c>
      <c r="H1113" s="22" t="s">
        <v>50</v>
      </c>
      <c r="I1113" s="22" t="s">
        <v>45</v>
      </c>
      <c r="K1113" s="27" t="s">
        <v>6539</v>
      </c>
      <c r="L1113" s="24" t="s">
        <v>6540</v>
      </c>
      <c r="N1113" s="28">
        <v>15</v>
      </c>
      <c r="O1113" s="23">
        <v>150</v>
      </c>
      <c r="P1113" s="24" t="s">
        <v>2689</v>
      </c>
    </row>
    <row r="1114" spans="1:16" ht="60">
      <c r="A1114" s="24" t="s">
        <v>1337</v>
      </c>
      <c r="B1114" s="24" t="s">
        <v>1038</v>
      </c>
      <c r="C1114" s="24" t="s">
        <v>1071</v>
      </c>
      <c r="D1114" s="24" t="s">
        <v>1345</v>
      </c>
      <c r="F1114" s="24" t="s">
        <v>1038</v>
      </c>
      <c r="G1114" s="24" t="s">
        <v>5194</v>
      </c>
      <c r="H1114" s="22" t="s">
        <v>50</v>
      </c>
      <c r="I1114" s="22" t="s">
        <v>45</v>
      </c>
      <c r="K1114" s="27" t="s">
        <v>1676</v>
      </c>
      <c r="L1114" s="24" t="s">
        <v>6541</v>
      </c>
      <c r="N1114" s="28">
        <v>30</v>
      </c>
      <c r="O1114" s="23">
        <v>300</v>
      </c>
      <c r="P1114" s="24" t="s">
        <v>2689</v>
      </c>
    </row>
    <row r="1115" spans="1:16" ht="30">
      <c r="A1115" s="24" t="s">
        <v>1337</v>
      </c>
      <c r="B1115" s="24" t="s">
        <v>1116</v>
      </c>
      <c r="C1115" s="24" t="s">
        <v>6542</v>
      </c>
      <c r="D1115" s="24" t="s">
        <v>1421</v>
      </c>
      <c r="E1115" s="24" t="s">
        <v>1084</v>
      </c>
      <c r="F1115" s="24" t="s">
        <v>6542</v>
      </c>
      <c r="G1115" s="24" t="s">
        <v>6543</v>
      </c>
      <c r="H1115" s="22" t="s">
        <v>50</v>
      </c>
      <c r="I1115" s="22" t="s">
        <v>45</v>
      </c>
      <c r="K1115" s="27" t="s">
        <v>6544</v>
      </c>
      <c r="L1115" s="24" t="s">
        <v>6545</v>
      </c>
      <c r="N1115" s="28">
        <v>15</v>
      </c>
      <c r="O1115" s="23">
        <v>150</v>
      </c>
      <c r="P1115" s="24" t="s">
        <v>2689</v>
      </c>
    </row>
    <row r="1116" spans="1:16" ht="45">
      <c r="A1116" s="24" t="s">
        <v>6546</v>
      </c>
      <c r="D1116" s="24" t="s">
        <v>49</v>
      </c>
      <c r="G1116" s="24" t="s">
        <v>6547</v>
      </c>
      <c r="H1116" s="22" t="s">
        <v>50</v>
      </c>
      <c r="I1116" s="22" t="s">
        <v>23</v>
      </c>
      <c r="K1116" s="27" t="s">
        <v>6548</v>
      </c>
      <c r="L1116" s="24" t="s">
        <v>6549</v>
      </c>
      <c r="N1116" s="28">
        <v>15</v>
      </c>
      <c r="O1116" s="23">
        <v>150</v>
      </c>
      <c r="P1116" s="24" t="s">
        <v>2689</v>
      </c>
    </row>
    <row r="1117" spans="1:16" ht="60">
      <c r="A1117" s="24" t="s">
        <v>6550</v>
      </c>
      <c r="C1117" s="24" t="s">
        <v>1572</v>
      </c>
      <c r="D1117" s="24" t="s">
        <v>4689</v>
      </c>
      <c r="F1117" s="24" t="s">
        <v>1572</v>
      </c>
      <c r="G1117" s="24" t="s">
        <v>6551</v>
      </c>
      <c r="H1117" s="22" t="s">
        <v>50</v>
      </c>
      <c r="I1117" s="22" t="s">
        <v>16</v>
      </c>
      <c r="K1117" s="27" t="s">
        <v>1553</v>
      </c>
      <c r="L1117" s="24" t="s">
        <v>6552</v>
      </c>
      <c r="N1117" s="28">
        <v>30</v>
      </c>
      <c r="O1117" s="23">
        <v>300</v>
      </c>
      <c r="P1117" s="24" t="s">
        <v>2689</v>
      </c>
    </row>
    <row r="1118" spans="1:16" ht="45">
      <c r="A1118" s="24" t="s">
        <v>2301</v>
      </c>
      <c r="D1118" s="24" t="s">
        <v>1282</v>
      </c>
      <c r="F1118" s="24" t="s">
        <v>972</v>
      </c>
      <c r="G1118" s="24" t="s">
        <v>6553</v>
      </c>
      <c r="H1118" s="22" t="s">
        <v>50</v>
      </c>
      <c r="I1118" s="22" t="s">
        <v>39</v>
      </c>
      <c r="K1118" s="27" t="s">
        <v>1240</v>
      </c>
      <c r="L1118" s="24" t="s">
        <v>6554</v>
      </c>
      <c r="N1118" s="28">
        <v>15</v>
      </c>
      <c r="O1118" s="23">
        <v>150</v>
      </c>
      <c r="P1118" s="24" t="s">
        <v>2689</v>
      </c>
    </row>
    <row r="1119" spans="1:16" ht="30">
      <c r="A1119" s="24" t="s">
        <v>2301</v>
      </c>
      <c r="C1119" s="24" t="s">
        <v>1344</v>
      </c>
      <c r="D1119" s="24" t="s">
        <v>49</v>
      </c>
      <c r="G1119" s="24" t="s">
        <v>6555</v>
      </c>
      <c r="H1119" s="22" t="s">
        <v>50</v>
      </c>
      <c r="I1119" s="22" t="s">
        <v>24</v>
      </c>
      <c r="K1119" s="27" t="s">
        <v>1218</v>
      </c>
      <c r="L1119" s="24" t="s">
        <v>6556</v>
      </c>
      <c r="N1119" s="28">
        <v>15</v>
      </c>
      <c r="O1119" s="23">
        <v>150</v>
      </c>
      <c r="P1119" s="24" t="s">
        <v>2689</v>
      </c>
    </row>
    <row r="1120" spans="1:16" ht="45">
      <c r="A1120" s="24" t="s">
        <v>2301</v>
      </c>
      <c r="C1120" s="24" t="s">
        <v>1140</v>
      </c>
      <c r="D1120" s="24" t="s">
        <v>6557</v>
      </c>
      <c r="E1120" s="24" t="s">
        <v>1370</v>
      </c>
      <c r="F1120" s="24" t="s">
        <v>1140</v>
      </c>
      <c r="G1120" s="24" t="s">
        <v>6558</v>
      </c>
      <c r="H1120" s="22" t="s">
        <v>50</v>
      </c>
      <c r="I1120" s="22" t="s">
        <v>40</v>
      </c>
      <c r="K1120" s="27" t="s">
        <v>1304</v>
      </c>
      <c r="L1120" s="24" t="s">
        <v>6559</v>
      </c>
      <c r="N1120" s="28">
        <v>15</v>
      </c>
      <c r="O1120" s="23">
        <v>150</v>
      </c>
      <c r="P1120" s="24" t="s">
        <v>2689</v>
      </c>
    </row>
    <row r="1121" spans="1:16" ht="30">
      <c r="A1121" s="24" t="s">
        <v>2301</v>
      </c>
      <c r="C1121" s="24" t="s">
        <v>1140</v>
      </c>
      <c r="D1121" s="24" t="s">
        <v>942</v>
      </c>
      <c r="E1121" s="24" t="s">
        <v>972</v>
      </c>
      <c r="F1121" s="24" t="s">
        <v>1140</v>
      </c>
      <c r="G1121" s="24" t="s">
        <v>6560</v>
      </c>
      <c r="H1121" s="22" t="s">
        <v>50</v>
      </c>
      <c r="I1121" s="22" t="s">
        <v>45</v>
      </c>
      <c r="K1121" s="27" t="s">
        <v>6561</v>
      </c>
      <c r="L1121" s="24" t="s">
        <v>6562</v>
      </c>
      <c r="N1121" s="28">
        <v>30</v>
      </c>
      <c r="O1121" s="23">
        <v>300</v>
      </c>
      <c r="P1121" s="24" t="s">
        <v>2689</v>
      </c>
    </row>
    <row r="1122" spans="1:16" ht="45">
      <c r="A1122" s="24" t="s">
        <v>2301</v>
      </c>
      <c r="C1122" s="24" t="s">
        <v>6563</v>
      </c>
      <c r="D1122" s="24" t="s">
        <v>49</v>
      </c>
      <c r="G1122" s="24" t="s">
        <v>6564</v>
      </c>
      <c r="H1122" s="22" t="s">
        <v>50</v>
      </c>
      <c r="I1122" s="22" t="s">
        <v>21</v>
      </c>
      <c r="K1122" s="27" t="s">
        <v>1626</v>
      </c>
      <c r="L1122" s="24" t="s">
        <v>6565</v>
      </c>
      <c r="N1122" s="28">
        <v>15</v>
      </c>
      <c r="O1122" s="23">
        <v>150</v>
      </c>
      <c r="P1122" s="24" t="s">
        <v>2689</v>
      </c>
    </row>
    <row r="1123" spans="1:16" ht="30">
      <c r="A1123" s="24" t="s">
        <v>2301</v>
      </c>
      <c r="C1123" s="24" t="s">
        <v>6566</v>
      </c>
      <c r="D1123" s="24" t="s">
        <v>5152</v>
      </c>
      <c r="F1123" s="24" t="s">
        <v>6566</v>
      </c>
      <c r="G1123" s="24" t="s">
        <v>6567</v>
      </c>
      <c r="H1123" s="22" t="s">
        <v>50</v>
      </c>
      <c r="I1123" s="22" t="s">
        <v>40</v>
      </c>
      <c r="K1123" s="27" t="s">
        <v>1074</v>
      </c>
      <c r="L1123" s="24" t="s">
        <v>6568</v>
      </c>
      <c r="N1123" s="28">
        <v>15</v>
      </c>
      <c r="O1123" s="23">
        <v>150</v>
      </c>
      <c r="P1123" s="24" t="s">
        <v>2689</v>
      </c>
    </row>
    <row r="1124" spans="1:16" ht="30">
      <c r="A1124" s="24" t="s">
        <v>2301</v>
      </c>
      <c r="C1124" s="24" t="s">
        <v>6569</v>
      </c>
      <c r="D1124" s="24" t="s">
        <v>4966</v>
      </c>
      <c r="F1124" s="24" t="s">
        <v>4965</v>
      </c>
      <c r="G1124" s="24" t="s">
        <v>5241</v>
      </c>
      <c r="H1124" s="22" t="s">
        <v>50</v>
      </c>
      <c r="I1124" s="22" t="s">
        <v>23</v>
      </c>
      <c r="K1124" s="27" t="s">
        <v>3728</v>
      </c>
      <c r="L1124" s="24" t="s">
        <v>6570</v>
      </c>
      <c r="N1124" s="28">
        <v>30</v>
      </c>
      <c r="O1124" s="23">
        <v>300</v>
      </c>
      <c r="P1124" s="24" t="s">
        <v>2689</v>
      </c>
    </row>
    <row r="1125" spans="1:16" ht="30">
      <c r="A1125" s="24" t="s">
        <v>2301</v>
      </c>
      <c r="C1125" s="24" t="s">
        <v>1386</v>
      </c>
      <c r="D1125" s="24" t="s">
        <v>1434</v>
      </c>
      <c r="F1125" s="24" t="s">
        <v>1386</v>
      </c>
      <c r="G1125" s="24" t="s">
        <v>6571</v>
      </c>
      <c r="H1125" s="22" t="s">
        <v>50</v>
      </c>
      <c r="I1125" s="22" t="s">
        <v>31</v>
      </c>
      <c r="K1125" s="27" t="s">
        <v>1498</v>
      </c>
      <c r="L1125" s="24" t="s">
        <v>6572</v>
      </c>
      <c r="N1125" s="28">
        <v>15</v>
      </c>
      <c r="O1125" s="23">
        <v>150</v>
      </c>
      <c r="P1125" s="24" t="s">
        <v>2689</v>
      </c>
    </row>
    <row r="1126" spans="1:16" ht="45">
      <c r="A1126" s="24" t="s">
        <v>6573</v>
      </c>
      <c r="B1126" s="24" t="s">
        <v>973</v>
      </c>
      <c r="C1126" s="24" t="s">
        <v>6574</v>
      </c>
      <c r="D1126" s="24" t="s">
        <v>49</v>
      </c>
      <c r="G1126" s="24" t="s">
        <v>6575</v>
      </c>
      <c r="H1126" s="22" t="s">
        <v>50</v>
      </c>
      <c r="I1126" s="22" t="s">
        <v>32</v>
      </c>
      <c r="K1126" s="27" t="s">
        <v>6576</v>
      </c>
      <c r="L1126" s="24" t="s">
        <v>6577</v>
      </c>
      <c r="N1126" s="28">
        <v>30</v>
      </c>
      <c r="O1126" s="23">
        <v>300</v>
      </c>
      <c r="P1126" s="24" t="s">
        <v>2689</v>
      </c>
    </row>
    <row r="1127" spans="1:16" ht="30">
      <c r="A1127" s="24" t="s">
        <v>1122</v>
      </c>
      <c r="C1127" s="24" t="s">
        <v>3857</v>
      </c>
      <c r="D1127" s="24" t="s">
        <v>983</v>
      </c>
      <c r="E1127" s="24" t="s">
        <v>6578</v>
      </c>
      <c r="F1127" s="24" t="s">
        <v>6579</v>
      </c>
      <c r="G1127" s="24" t="s">
        <v>6580</v>
      </c>
      <c r="H1127" s="22" t="s">
        <v>50</v>
      </c>
      <c r="I1127" s="22" t="s">
        <v>47</v>
      </c>
      <c r="K1127" s="27" t="s">
        <v>6581</v>
      </c>
      <c r="L1127" s="24" t="s">
        <v>6582</v>
      </c>
      <c r="N1127" s="28">
        <v>15</v>
      </c>
      <c r="O1127" s="23">
        <v>150</v>
      </c>
      <c r="P1127" s="24" t="s">
        <v>2689</v>
      </c>
    </row>
    <row r="1128" spans="1:16" ht="45">
      <c r="A1128" s="24" t="s">
        <v>6583</v>
      </c>
      <c r="C1128" s="24" t="s">
        <v>1658</v>
      </c>
      <c r="D1128" s="24" t="s">
        <v>1673</v>
      </c>
      <c r="E1128" s="24" t="s">
        <v>972</v>
      </c>
      <c r="F1128" s="24" t="s">
        <v>1658</v>
      </c>
      <c r="G1128" s="24" t="s">
        <v>6584</v>
      </c>
      <c r="H1128" s="22" t="s">
        <v>50</v>
      </c>
      <c r="I1128" s="22" t="s">
        <v>47</v>
      </c>
      <c r="K1128" s="27" t="s">
        <v>1318</v>
      </c>
      <c r="L1128" s="24" t="s">
        <v>6585</v>
      </c>
      <c r="N1128" s="28">
        <v>45</v>
      </c>
      <c r="O1128" s="23">
        <v>450</v>
      </c>
      <c r="P1128" s="24" t="s">
        <v>2689</v>
      </c>
    </row>
    <row r="1129" spans="1:16" ht="45">
      <c r="A1129" s="24" t="s">
        <v>6586</v>
      </c>
      <c r="B1129" s="24" t="s">
        <v>1006</v>
      </c>
      <c r="C1129" s="24" t="s">
        <v>964</v>
      </c>
      <c r="D1129" s="24" t="s">
        <v>49</v>
      </c>
      <c r="G1129" s="24" t="s">
        <v>6587</v>
      </c>
      <c r="H1129" s="22" t="s">
        <v>50</v>
      </c>
      <c r="I1129" s="22" t="s">
        <v>29</v>
      </c>
      <c r="K1129" s="27" t="s">
        <v>6339</v>
      </c>
      <c r="L1129" s="24" t="s">
        <v>6588</v>
      </c>
      <c r="N1129" s="28">
        <v>30</v>
      </c>
      <c r="O1129" s="23">
        <v>300</v>
      </c>
      <c r="P1129" s="24" t="s">
        <v>2689</v>
      </c>
    </row>
    <row r="1130" spans="1:16" ht="45">
      <c r="A1130" s="24" t="s">
        <v>2403</v>
      </c>
      <c r="B1130" s="24" t="s">
        <v>1211</v>
      </c>
      <c r="C1130" s="24" t="s">
        <v>971</v>
      </c>
      <c r="D1130" s="24" t="s">
        <v>1178</v>
      </c>
      <c r="E1130" s="24" t="s">
        <v>1038</v>
      </c>
      <c r="F1130" s="24" t="s">
        <v>971</v>
      </c>
      <c r="G1130" s="24" t="s">
        <v>6589</v>
      </c>
      <c r="H1130" s="22" t="s">
        <v>50</v>
      </c>
      <c r="I1130" s="22" t="s">
        <v>40</v>
      </c>
      <c r="K1130" s="27" t="s">
        <v>6590</v>
      </c>
      <c r="L1130" s="24" t="s">
        <v>6591</v>
      </c>
      <c r="N1130" s="28">
        <v>30</v>
      </c>
      <c r="O1130" s="23">
        <v>300</v>
      </c>
      <c r="P1130" s="24" t="s">
        <v>2689</v>
      </c>
    </row>
    <row r="1131" spans="1:16" ht="45">
      <c r="A1131" s="24" t="s">
        <v>1095</v>
      </c>
      <c r="B1131" s="24" t="s">
        <v>967</v>
      </c>
      <c r="C1131" s="24" t="s">
        <v>971</v>
      </c>
      <c r="D1131" s="24" t="s">
        <v>2011</v>
      </c>
      <c r="E1131" s="24" t="s">
        <v>949</v>
      </c>
      <c r="F1131" s="24" t="s">
        <v>971</v>
      </c>
      <c r="G1131" s="24" t="s">
        <v>6592</v>
      </c>
      <c r="H1131" s="22" t="s">
        <v>50</v>
      </c>
      <c r="I1131" s="22" t="s">
        <v>32</v>
      </c>
      <c r="K1131" s="27" t="s">
        <v>1123</v>
      </c>
      <c r="L1131" s="24" t="s">
        <v>6593</v>
      </c>
      <c r="N1131" s="28">
        <v>4</v>
      </c>
      <c r="O1131" s="23">
        <v>40</v>
      </c>
      <c r="P1131" s="24" t="s">
        <v>2689</v>
      </c>
    </row>
    <row r="1132" spans="1:16" ht="45">
      <c r="A1132" s="24" t="s">
        <v>1095</v>
      </c>
      <c r="B1132" s="24" t="s">
        <v>972</v>
      </c>
      <c r="C1132" s="24" t="s">
        <v>1382</v>
      </c>
      <c r="D1132" s="24" t="s">
        <v>1932</v>
      </c>
      <c r="E1132" s="24" t="s">
        <v>1086</v>
      </c>
      <c r="F1132" s="24" t="s">
        <v>1382</v>
      </c>
      <c r="G1132" s="24" t="s">
        <v>6594</v>
      </c>
      <c r="H1132" s="22" t="s">
        <v>50</v>
      </c>
      <c r="I1132" s="22" t="s">
        <v>45</v>
      </c>
      <c r="K1132" s="27" t="s">
        <v>6595</v>
      </c>
      <c r="L1132" s="24" t="s">
        <v>6596</v>
      </c>
      <c r="N1132" s="28">
        <v>15</v>
      </c>
      <c r="O1132" s="23">
        <v>150</v>
      </c>
      <c r="P1132" s="24" t="s">
        <v>2689</v>
      </c>
    </row>
    <row r="1133" spans="1:16" ht="45">
      <c r="A1133" s="24" t="s">
        <v>1095</v>
      </c>
      <c r="B1133" s="24" t="s">
        <v>972</v>
      </c>
      <c r="C1133" s="24" t="s">
        <v>1140</v>
      </c>
      <c r="D1133" s="24" t="s">
        <v>978</v>
      </c>
      <c r="E1133" s="24" t="s">
        <v>1178</v>
      </c>
      <c r="F1133" s="24" t="s">
        <v>1140</v>
      </c>
      <c r="G1133" s="24" t="s">
        <v>6597</v>
      </c>
      <c r="H1133" s="22" t="s">
        <v>50</v>
      </c>
      <c r="I1133" s="22" t="s">
        <v>40</v>
      </c>
      <c r="K1133" s="27" t="s">
        <v>6598</v>
      </c>
      <c r="L1133" s="24" t="s">
        <v>6599</v>
      </c>
      <c r="N1133" s="28">
        <v>15</v>
      </c>
      <c r="O1133" s="23">
        <v>150</v>
      </c>
      <c r="P1133" s="24" t="s">
        <v>2689</v>
      </c>
    </row>
    <row r="1134" spans="1:16" ht="45">
      <c r="A1134" s="24" t="s">
        <v>1095</v>
      </c>
      <c r="B1134" s="24" t="s">
        <v>972</v>
      </c>
      <c r="C1134" s="24" t="s">
        <v>971</v>
      </c>
      <c r="D1134" s="24" t="s">
        <v>2277</v>
      </c>
      <c r="F1134" s="24" t="s">
        <v>971</v>
      </c>
      <c r="G1134" s="24" t="s">
        <v>6600</v>
      </c>
      <c r="H1134" s="22" t="s">
        <v>50</v>
      </c>
      <c r="I1134" s="22" t="s">
        <v>31</v>
      </c>
      <c r="K1134" s="27" t="s">
        <v>1292</v>
      </c>
      <c r="L1134" s="24" t="s">
        <v>6601</v>
      </c>
      <c r="N1134" s="28">
        <v>15</v>
      </c>
      <c r="O1134" s="23">
        <v>150</v>
      </c>
      <c r="P1134" s="24" t="s">
        <v>2689</v>
      </c>
    </row>
    <row r="1135" spans="1:16" ht="30">
      <c r="A1135" s="24" t="s">
        <v>1095</v>
      </c>
      <c r="B1135" s="24" t="s">
        <v>1466</v>
      </c>
      <c r="C1135" s="24" t="s">
        <v>971</v>
      </c>
      <c r="D1135" s="24" t="s">
        <v>1573</v>
      </c>
      <c r="F1135" s="24" t="s">
        <v>971</v>
      </c>
      <c r="G1135" s="24" t="s">
        <v>6442</v>
      </c>
      <c r="H1135" s="22" t="s">
        <v>50</v>
      </c>
      <c r="I1135" s="22" t="s">
        <v>23</v>
      </c>
      <c r="K1135" s="27" t="s">
        <v>5828</v>
      </c>
      <c r="L1135" s="24" t="s">
        <v>6602</v>
      </c>
      <c r="N1135" s="28">
        <v>15</v>
      </c>
      <c r="O1135" s="23">
        <v>150</v>
      </c>
      <c r="P1135" s="24" t="s">
        <v>2689</v>
      </c>
    </row>
    <row r="1136" spans="1:16" ht="45">
      <c r="A1136" s="24" t="s">
        <v>1095</v>
      </c>
      <c r="B1136" s="24" t="s">
        <v>972</v>
      </c>
      <c r="C1136" s="24" t="s">
        <v>6603</v>
      </c>
      <c r="D1136" s="24" t="s">
        <v>3641</v>
      </c>
      <c r="F1136" s="24" t="s">
        <v>6603</v>
      </c>
      <c r="G1136" s="24" t="s">
        <v>6604</v>
      </c>
      <c r="H1136" s="22" t="s">
        <v>50</v>
      </c>
      <c r="I1136" s="22" t="s">
        <v>37</v>
      </c>
      <c r="K1136" s="27" t="s">
        <v>2251</v>
      </c>
      <c r="L1136" s="24" t="s">
        <v>6605</v>
      </c>
      <c r="N1136" s="28">
        <v>30</v>
      </c>
      <c r="O1136" s="23">
        <v>300</v>
      </c>
      <c r="P1136" s="24" t="s">
        <v>2689</v>
      </c>
    </row>
    <row r="1137" spans="1:16" ht="30">
      <c r="A1137" s="24" t="s">
        <v>1095</v>
      </c>
      <c r="C1137" s="24" t="s">
        <v>6606</v>
      </c>
      <c r="D1137" s="24" t="s">
        <v>6607</v>
      </c>
      <c r="F1137" s="24" t="s">
        <v>6606</v>
      </c>
      <c r="G1137" s="24" t="s">
        <v>6608</v>
      </c>
      <c r="H1137" s="22" t="s">
        <v>50</v>
      </c>
      <c r="I1137" s="22" t="s">
        <v>40</v>
      </c>
      <c r="K1137" s="27" t="s">
        <v>6609</v>
      </c>
      <c r="L1137" s="24" t="s">
        <v>6610</v>
      </c>
      <c r="N1137" s="28">
        <v>15</v>
      </c>
      <c r="O1137" s="23">
        <v>150</v>
      </c>
      <c r="P1137" s="24" t="s">
        <v>2689</v>
      </c>
    </row>
    <row r="1138" spans="1:16" ht="30">
      <c r="A1138" s="24" t="s">
        <v>1095</v>
      </c>
      <c r="B1138" s="24" t="s">
        <v>1211</v>
      </c>
      <c r="C1138" s="24" t="s">
        <v>6611</v>
      </c>
      <c r="D1138" s="24" t="s">
        <v>1084</v>
      </c>
      <c r="E1138" s="24" t="s">
        <v>6612</v>
      </c>
      <c r="F1138" s="24" t="s">
        <v>1918</v>
      </c>
      <c r="G1138" s="24" t="s">
        <v>6613</v>
      </c>
      <c r="H1138" s="22" t="s">
        <v>50</v>
      </c>
      <c r="I1138" s="22" t="s">
        <v>16</v>
      </c>
      <c r="K1138" s="27" t="s">
        <v>6614</v>
      </c>
      <c r="L1138" s="24" t="s">
        <v>6615</v>
      </c>
      <c r="N1138" s="28">
        <v>30</v>
      </c>
      <c r="O1138" s="23">
        <v>300</v>
      </c>
      <c r="P1138" s="24" t="s">
        <v>2689</v>
      </c>
    </row>
    <row r="1139" spans="1:16" ht="45">
      <c r="A1139" s="24" t="s">
        <v>1095</v>
      </c>
      <c r="B1139" s="24" t="s">
        <v>1096</v>
      </c>
      <c r="C1139" s="24" t="s">
        <v>988</v>
      </c>
      <c r="D1139" s="24" t="s">
        <v>983</v>
      </c>
      <c r="E1139" s="24" t="s">
        <v>6616</v>
      </c>
      <c r="F1139" s="24" t="s">
        <v>988</v>
      </c>
      <c r="G1139" s="24" t="s">
        <v>6617</v>
      </c>
      <c r="H1139" s="22" t="s">
        <v>50</v>
      </c>
      <c r="I1139" s="22" t="s">
        <v>45</v>
      </c>
      <c r="K1139" s="27" t="s">
        <v>6618</v>
      </c>
      <c r="L1139" s="24" t="s">
        <v>6619</v>
      </c>
      <c r="N1139" s="28">
        <v>15</v>
      </c>
      <c r="O1139" s="23">
        <v>150</v>
      </c>
      <c r="P1139" s="24" t="s">
        <v>2689</v>
      </c>
    </row>
    <row r="1140" spans="1:16" ht="45">
      <c r="A1140" s="24" t="s">
        <v>1095</v>
      </c>
      <c r="C1140" s="24" t="s">
        <v>988</v>
      </c>
      <c r="D1140" s="24" t="s">
        <v>1006</v>
      </c>
      <c r="E1140" s="24" t="s">
        <v>981</v>
      </c>
      <c r="F1140" s="24" t="s">
        <v>988</v>
      </c>
      <c r="G1140" s="24" t="s">
        <v>6620</v>
      </c>
      <c r="H1140" s="22" t="s">
        <v>50</v>
      </c>
      <c r="I1140" s="22" t="s">
        <v>21</v>
      </c>
      <c r="K1140" s="27" t="s">
        <v>1198</v>
      </c>
      <c r="L1140" s="24" t="s">
        <v>6621</v>
      </c>
      <c r="N1140" s="28">
        <v>45</v>
      </c>
      <c r="O1140" s="23">
        <v>450</v>
      </c>
      <c r="P1140" s="24" t="s">
        <v>2689</v>
      </c>
    </row>
    <row r="1141" spans="1:16" ht="30">
      <c r="A1141" s="24" t="s">
        <v>2456</v>
      </c>
      <c r="B1141" s="24" t="s">
        <v>6622</v>
      </c>
      <c r="C1141" s="24" t="s">
        <v>1000</v>
      </c>
      <c r="D1141" s="24" t="s">
        <v>6622</v>
      </c>
      <c r="E1141" s="24" t="s">
        <v>962</v>
      </c>
      <c r="F1141" s="24" t="s">
        <v>1000</v>
      </c>
      <c r="G1141" s="24" t="s">
        <v>6623</v>
      </c>
      <c r="H1141" s="22" t="s">
        <v>50</v>
      </c>
      <c r="I1141" s="22" t="s">
        <v>23</v>
      </c>
      <c r="K1141" s="27" t="s">
        <v>1947</v>
      </c>
      <c r="L1141" s="24" t="s">
        <v>6624</v>
      </c>
      <c r="N1141" s="28">
        <v>15</v>
      </c>
      <c r="O1141" s="23">
        <v>150</v>
      </c>
      <c r="P1141" s="24" t="s">
        <v>2689</v>
      </c>
    </row>
    <row r="1142" spans="1:16" ht="45">
      <c r="A1142" s="24" t="s">
        <v>1210</v>
      </c>
      <c r="C1142" s="24" t="s">
        <v>6625</v>
      </c>
      <c r="D1142" s="24" t="s">
        <v>1434</v>
      </c>
      <c r="F1142" s="24" t="s">
        <v>972</v>
      </c>
      <c r="G1142" s="24" t="s">
        <v>6626</v>
      </c>
      <c r="H1142" s="22" t="s">
        <v>50</v>
      </c>
      <c r="I1142" s="22" t="s">
        <v>40</v>
      </c>
      <c r="K1142" s="27" t="s">
        <v>1305</v>
      </c>
      <c r="L1142" s="24" t="s">
        <v>6627</v>
      </c>
      <c r="N1142" s="28">
        <v>15</v>
      </c>
      <c r="O1142" s="23">
        <v>150</v>
      </c>
      <c r="P1142" s="24" t="s">
        <v>2689</v>
      </c>
    </row>
    <row r="1143" spans="1:16" ht="15">
      <c r="A1143" s="24" t="s">
        <v>1210</v>
      </c>
      <c r="B1143" s="24" t="s">
        <v>1086</v>
      </c>
      <c r="C1143" s="24" t="s">
        <v>1382</v>
      </c>
      <c r="D1143" s="24" t="s">
        <v>1434</v>
      </c>
      <c r="E1143" s="24" t="s">
        <v>972</v>
      </c>
      <c r="F1143" s="24" t="s">
        <v>1382</v>
      </c>
      <c r="G1143" s="24" t="s">
        <v>6628</v>
      </c>
      <c r="H1143" s="22" t="s">
        <v>50</v>
      </c>
      <c r="I1143" s="22" t="s">
        <v>45</v>
      </c>
      <c r="K1143" s="27" t="s">
        <v>1301</v>
      </c>
      <c r="L1143" s="24" t="s">
        <v>6629</v>
      </c>
      <c r="N1143" s="28">
        <v>15</v>
      </c>
      <c r="O1143" s="23">
        <v>150</v>
      </c>
      <c r="P1143" s="24" t="s">
        <v>2689</v>
      </c>
    </row>
    <row r="1144" spans="1:16" ht="45">
      <c r="A1144" s="24" t="s">
        <v>1210</v>
      </c>
      <c r="B1144" s="24" t="s">
        <v>1086</v>
      </c>
      <c r="C1144" s="24" t="s">
        <v>1140</v>
      </c>
      <c r="D1144" s="24" t="s">
        <v>5083</v>
      </c>
      <c r="E1144" s="24" t="s">
        <v>1038</v>
      </c>
      <c r="F1144" s="24" t="s">
        <v>1140</v>
      </c>
      <c r="G1144" s="24" t="s">
        <v>5084</v>
      </c>
      <c r="H1144" s="22" t="s">
        <v>50</v>
      </c>
      <c r="I1144" s="22" t="s">
        <v>47</v>
      </c>
      <c r="K1144" s="27" t="s">
        <v>4538</v>
      </c>
      <c r="L1144" s="24" t="s">
        <v>6630</v>
      </c>
      <c r="N1144" s="28">
        <v>15</v>
      </c>
      <c r="O1144" s="23">
        <v>150</v>
      </c>
      <c r="P1144" s="24" t="s">
        <v>2689</v>
      </c>
    </row>
    <row r="1145" spans="1:16" ht="30">
      <c r="A1145" s="24" t="s">
        <v>1210</v>
      </c>
      <c r="B1145" s="24" t="s">
        <v>1086</v>
      </c>
      <c r="C1145" s="24" t="s">
        <v>1209</v>
      </c>
      <c r="D1145" s="24" t="s">
        <v>2668</v>
      </c>
      <c r="E1145" s="24" t="s">
        <v>1038</v>
      </c>
      <c r="F1145" s="24" t="s">
        <v>1209</v>
      </c>
      <c r="G1145" s="24" t="s">
        <v>6631</v>
      </c>
      <c r="H1145" s="22" t="s">
        <v>50</v>
      </c>
      <c r="I1145" s="22" t="s">
        <v>45</v>
      </c>
      <c r="K1145" s="27" t="s">
        <v>1348</v>
      </c>
      <c r="L1145" s="24" t="s">
        <v>6632</v>
      </c>
      <c r="N1145" s="28">
        <v>15</v>
      </c>
      <c r="O1145" s="23">
        <v>150</v>
      </c>
      <c r="P1145" s="24" t="s">
        <v>2689</v>
      </c>
    </row>
    <row r="1146" spans="1:16" ht="45">
      <c r="A1146" s="24" t="s">
        <v>1210</v>
      </c>
      <c r="B1146" s="24" t="s">
        <v>2107</v>
      </c>
      <c r="C1146" s="24" t="s">
        <v>6633</v>
      </c>
      <c r="D1146" s="24" t="s">
        <v>2093</v>
      </c>
      <c r="E1146" s="24" t="s">
        <v>1502</v>
      </c>
      <c r="F1146" s="24" t="s">
        <v>6633</v>
      </c>
      <c r="G1146" s="24" t="s">
        <v>6634</v>
      </c>
      <c r="H1146" s="22" t="s">
        <v>50</v>
      </c>
      <c r="I1146" s="22" t="s">
        <v>23</v>
      </c>
      <c r="K1146" s="27" t="s">
        <v>6635</v>
      </c>
      <c r="L1146" s="24" t="s">
        <v>6636</v>
      </c>
      <c r="N1146" s="28">
        <v>15</v>
      </c>
      <c r="O1146" s="23">
        <v>150</v>
      </c>
      <c r="P1146" s="24" t="s">
        <v>2689</v>
      </c>
    </row>
    <row r="1147" spans="1:16" ht="30">
      <c r="A1147" s="24" t="s">
        <v>1210</v>
      </c>
      <c r="B1147" s="24" t="s">
        <v>972</v>
      </c>
      <c r="C1147" s="24" t="s">
        <v>1392</v>
      </c>
      <c r="D1147" s="24" t="s">
        <v>6637</v>
      </c>
      <c r="F1147" s="24" t="s">
        <v>1392</v>
      </c>
      <c r="G1147" s="24" t="s">
        <v>6638</v>
      </c>
      <c r="H1147" s="22" t="s">
        <v>50</v>
      </c>
      <c r="I1147" s="22" t="s">
        <v>16</v>
      </c>
      <c r="K1147" s="27" t="s">
        <v>1812</v>
      </c>
      <c r="L1147" s="24" t="s">
        <v>6639</v>
      </c>
      <c r="N1147" s="28">
        <v>15</v>
      </c>
      <c r="O1147" s="23">
        <v>150</v>
      </c>
      <c r="P1147" s="24" t="s">
        <v>2689</v>
      </c>
    </row>
    <row r="1148" spans="1:16" ht="30">
      <c r="A1148" s="24" t="s">
        <v>1210</v>
      </c>
      <c r="B1148" s="24" t="s">
        <v>972</v>
      </c>
      <c r="C1148" s="24" t="s">
        <v>988</v>
      </c>
      <c r="D1148" s="24" t="s">
        <v>1066</v>
      </c>
      <c r="E1148" s="24" t="s">
        <v>6640</v>
      </c>
      <c r="F1148" s="24" t="s">
        <v>988</v>
      </c>
      <c r="G1148" s="24" t="s">
        <v>6641</v>
      </c>
      <c r="H1148" s="22" t="s">
        <v>50</v>
      </c>
      <c r="I1148" s="22" t="s">
        <v>16</v>
      </c>
      <c r="K1148" s="27" t="s">
        <v>1553</v>
      </c>
      <c r="L1148" s="24" t="s">
        <v>6642</v>
      </c>
      <c r="N1148" s="28">
        <v>15</v>
      </c>
      <c r="O1148" s="23">
        <v>150</v>
      </c>
      <c r="P1148" s="24" t="s">
        <v>2689</v>
      </c>
    </row>
    <row r="1149" spans="1:16" ht="45">
      <c r="A1149" s="24" t="s">
        <v>1210</v>
      </c>
      <c r="B1149" s="24" t="s">
        <v>972</v>
      </c>
      <c r="C1149" s="24" t="s">
        <v>1491</v>
      </c>
      <c r="D1149" s="24" t="s">
        <v>1084</v>
      </c>
      <c r="E1149" s="24" t="s">
        <v>1391</v>
      </c>
      <c r="F1149" s="24" t="s">
        <v>1491</v>
      </c>
      <c r="G1149" s="24" t="s">
        <v>6643</v>
      </c>
      <c r="H1149" s="22" t="s">
        <v>50</v>
      </c>
      <c r="I1149" s="22" t="s">
        <v>40</v>
      </c>
      <c r="K1149" s="27" t="s">
        <v>6644</v>
      </c>
      <c r="L1149" s="24" t="s">
        <v>6645</v>
      </c>
      <c r="N1149" s="28">
        <v>15</v>
      </c>
      <c r="O1149" s="23">
        <v>150</v>
      </c>
      <c r="P1149" s="24" t="s">
        <v>2689</v>
      </c>
    </row>
    <row r="1150" spans="1:16" ht="45">
      <c r="A1150" s="24" t="s">
        <v>1210</v>
      </c>
      <c r="B1150" s="24" t="s">
        <v>1425</v>
      </c>
      <c r="C1150" s="24" t="s">
        <v>1918</v>
      </c>
      <c r="D1150" s="24" t="s">
        <v>1425</v>
      </c>
      <c r="E1150" s="24" t="s">
        <v>2182</v>
      </c>
      <c r="F1150" s="24" t="s">
        <v>1918</v>
      </c>
      <c r="G1150" s="24" t="s">
        <v>6646</v>
      </c>
      <c r="H1150" s="22" t="s">
        <v>50</v>
      </c>
      <c r="I1150" s="22" t="s">
        <v>23</v>
      </c>
      <c r="K1150" s="27" t="s">
        <v>1469</v>
      </c>
      <c r="L1150" s="24" t="s">
        <v>6647</v>
      </c>
      <c r="N1150" s="28">
        <v>15</v>
      </c>
      <c r="O1150" s="23">
        <v>150</v>
      </c>
      <c r="P1150" s="24" t="s">
        <v>2689</v>
      </c>
    </row>
    <row r="1151" spans="1:16" ht="30">
      <c r="A1151" s="24" t="s">
        <v>1210</v>
      </c>
      <c r="B1151" s="24" t="s">
        <v>1026</v>
      </c>
      <c r="C1151" s="24" t="s">
        <v>6648</v>
      </c>
      <c r="D1151" s="24" t="s">
        <v>5062</v>
      </c>
      <c r="G1151" s="24" t="s">
        <v>6649</v>
      </c>
      <c r="H1151" s="22" t="s">
        <v>50</v>
      </c>
      <c r="I1151" s="22" t="s">
        <v>28</v>
      </c>
      <c r="K1151" s="27" t="s">
        <v>6650</v>
      </c>
      <c r="L1151" s="24" t="s">
        <v>6651</v>
      </c>
      <c r="N1151" s="28">
        <v>15</v>
      </c>
      <c r="O1151" s="23">
        <v>150</v>
      </c>
      <c r="P1151" s="24" t="s">
        <v>2689</v>
      </c>
    </row>
    <row r="1152" spans="1:16" ht="45">
      <c r="A1152" s="24" t="s">
        <v>2328</v>
      </c>
      <c r="C1152" s="24" t="s">
        <v>1036</v>
      </c>
      <c r="D1152" s="24" t="s">
        <v>1591</v>
      </c>
      <c r="F1152" s="24" t="s">
        <v>1086</v>
      </c>
      <c r="G1152" s="24" t="s">
        <v>6652</v>
      </c>
      <c r="H1152" s="22" t="s">
        <v>50</v>
      </c>
      <c r="I1152" s="22" t="s">
        <v>24</v>
      </c>
      <c r="K1152" s="27" t="s">
        <v>6653</v>
      </c>
      <c r="L1152" s="24" t="s">
        <v>6654</v>
      </c>
      <c r="N1152" s="28">
        <v>15</v>
      </c>
      <c r="O1152" s="23">
        <v>150</v>
      </c>
      <c r="P1152" s="24" t="s">
        <v>2689</v>
      </c>
    </row>
    <row r="1153" spans="1:16" ht="30">
      <c r="A1153" s="24" t="s">
        <v>2368</v>
      </c>
      <c r="B1153" s="24" t="s">
        <v>3709</v>
      </c>
      <c r="C1153" s="24" t="s">
        <v>6655</v>
      </c>
      <c r="D1153" s="24" t="s">
        <v>3708</v>
      </c>
      <c r="F1153" s="24" t="s">
        <v>3709</v>
      </c>
      <c r="G1153" s="24" t="s">
        <v>6656</v>
      </c>
      <c r="H1153" s="22" t="s">
        <v>50</v>
      </c>
      <c r="I1153" s="22" t="s">
        <v>23</v>
      </c>
      <c r="K1153" s="27" t="s">
        <v>2455</v>
      </c>
      <c r="L1153" s="24" t="s">
        <v>6657</v>
      </c>
      <c r="N1153" s="28">
        <v>15</v>
      </c>
      <c r="O1153" s="23">
        <v>150</v>
      </c>
      <c r="P1153" s="24" t="s">
        <v>2689</v>
      </c>
    </row>
    <row r="1154" spans="1:16" ht="45">
      <c r="A1154" s="24" t="s">
        <v>6658</v>
      </c>
      <c r="B1154" s="24" t="s">
        <v>1026</v>
      </c>
      <c r="C1154" s="24" t="s">
        <v>974</v>
      </c>
      <c r="D1154" s="24" t="s">
        <v>1212</v>
      </c>
      <c r="E1154" s="24" t="s">
        <v>1079</v>
      </c>
      <c r="F1154" s="24" t="s">
        <v>974</v>
      </c>
      <c r="G1154" s="24" t="s">
        <v>6659</v>
      </c>
      <c r="H1154" s="22" t="s">
        <v>50</v>
      </c>
      <c r="I1154" s="22" t="s">
        <v>23</v>
      </c>
      <c r="K1154" s="27" t="s">
        <v>1430</v>
      </c>
      <c r="L1154" s="24" t="s">
        <v>6660</v>
      </c>
      <c r="N1154" s="28">
        <v>15</v>
      </c>
      <c r="O1154" s="23">
        <v>150</v>
      </c>
      <c r="P1154" s="24" t="s">
        <v>2689</v>
      </c>
    </row>
    <row r="1155" spans="1:16" ht="45">
      <c r="A1155" s="24" t="s">
        <v>6661</v>
      </c>
      <c r="B1155" s="24" t="s">
        <v>1211</v>
      </c>
      <c r="C1155" s="24" t="s">
        <v>1973</v>
      </c>
      <c r="D1155" s="24" t="s">
        <v>983</v>
      </c>
      <c r="E1155" s="24" t="s">
        <v>6662</v>
      </c>
      <c r="F1155" s="24" t="s">
        <v>1973</v>
      </c>
      <c r="G1155" s="24" t="s">
        <v>6663</v>
      </c>
      <c r="H1155" s="22" t="s">
        <v>50</v>
      </c>
      <c r="I1155" s="22" t="s">
        <v>15</v>
      </c>
      <c r="K1155" s="27" t="s">
        <v>6664</v>
      </c>
      <c r="L1155" s="24" t="s">
        <v>6665</v>
      </c>
      <c r="N1155" s="28">
        <v>30</v>
      </c>
      <c r="O1155" s="23">
        <v>300</v>
      </c>
      <c r="P1155" s="24" t="s">
        <v>2689</v>
      </c>
    </row>
    <row r="1156" spans="1:16" ht="45">
      <c r="A1156" s="24" t="s">
        <v>6666</v>
      </c>
      <c r="C1156" s="24" t="s">
        <v>3511</v>
      </c>
      <c r="D1156" s="24" t="s">
        <v>1138</v>
      </c>
      <c r="E1156" s="24" t="s">
        <v>1070</v>
      </c>
      <c r="F1156" s="24" t="s">
        <v>974</v>
      </c>
      <c r="G1156" s="24" t="s">
        <v>6667</v>
      </c>
      <c r="H1156" s="22" t="s">
        <v>50</v>
      </c>
      <c r="I1156" s="22" t="s">
        <v>16</v>
      </c>
      <c r="K1156" s="27" t="s">
        <v>1773</v>
      </c>
      <c r="L1156" s="24" t="s">
        <v>6668</v>
      </c>
      <c r="N1156" s="28">
        <v>97</v>
      </c>
      <c r="O1156" s="23">
        <v>970</v>
      </c>
      <c r="P1156" s="24" t="s">
        <v>2689</v>
      </c>
    </row>
    <row r="1157" spans="1:16" ht="60">
      <c r="A1157" s="24" t="s">
        <v>6666</v>
      </c>
      <c r="C1157" s="24" t="s">
        <v>3511</v>
      </c>
      <c r="D1157" s="24" t="s">
        <v>1138</v>
      </c>
      <c r="E1157" s="24" t="s">
        <v>1070</v>
      </c>
      <c r="F1157" s="24" t="s">
        <v>974</v>
      </c>
      <c r="G1157" s="24" t="s">
        <v>6669</v>
      </c>
      <c r="H1157" s="22" t="s">
        <v>50</v>
      </c>
      <c r="I1157" s="22" t="s">
        <v>16</v>
      </c>
      <c r="K1157" s="27" t="s">
        <v>1773</v>
      </c>
      <c r="L1157" s="24" t="s">
        <v>6670</v>
      </c>
      <c r="N1157" s="28">
        <v>15</v>
      </c>
      <c r="O1157" s="23">
        <v>150</v>
      </c>
      <c r="P1157" s="24" t="s">
        <v>2689</v>
      </c>
    </row>
    <row r="1158" spans="1:16" ht="30">
      <c r="A1158" s="24" t="s">
        <v>1383</v>
      </c>
      <c r="B1158" s="24" t="s">
        <v>6671</v>
      </c>
      <c r="C1158" s="24" t="s">
        <v>1791</v>
      </c>
      <c r="D1158" s="24" t="s">
        <v>3013</v>
      </c>
      <c r="F1158" s="24" t="s">
        <v>1791</v>
      </c>
      <c r="G1158" s="24" t="s">
        <v>6672</v>
      </c>
      <c r="H1158" s="22" t="s">
        <v>50</v>
      </c>
      <c r="I1158" s="22" t="s">
        <v>39</v>
      </c>
      <c r="K1158" s="27" t="s">
        <v>1352</v>
      </c>
      <c r="L1158" s="24" t="s">
        <v>6673</v>
      </c>
      <c r="N1158" s="28">
        <v>15</v>
      </c>
      <c r="O1158" s="23">
        <v>150</v>
      </c>
      <c r="P1158" s="24" t="s">
        <v>2689</v>
      </c>
    </row>
    <row r="1159" spans="1:16" ht="30">
      <c r="A1159" s="24" t="s">
        <v>2272</v>
      </c>
      <c r="C1159" s="24" t="s">
        <v>1020</v>
      </c>
      <c r="D1159" s="24" t="s">
        <v>1173</v>
      </c>
      <c r="F1159" s="24" t="s">
        <v>1020</v>
      </c>
      <c r="G1159" s="24" t="s">
        <v>6674</v>
      </c>
      <c r="H1159" s="22" t="s">
        <v>50</v>
      </c>
      <c r="I1159" s="22" t="s">
        <v>16</v>
      </c>
      <c r="K1159" s="27" t="s">
        <v>1870</v>
      </c>
      <c r="L1159" s="24" t="s">
        <v>6675</v>
      </c>
      <c r="N1159" s="28">
        <v>30</v>
      </c>
      <c r="O1159" s="23">
        <v>300</v>
      </c>
      <c r="P1159" s="24" t="s">
        <v>2689</v>
      </c>
    </row>
    <row r="1160" spans="1:16" ht="30">
      <c r="A1160" s="24" t="s">
        <v>6676</v>
      </c>
      <c r="C1160" s="24" t="s">
        <v>1964</v>
      </c>
      <c r="D1160" s="24" t="s">
        <v>1169</v>
      </c>
      <c r="F1160" s="24" t="s">
        <v>1964</v>
      </c>
      <c r="G1160" s="24" t="s">
        <v>6677</v>
      </c>
      <c r="H1160" s="22" t="s">
        <v>50</v>
      </c>
      <c r="I1160" s="22" t="s">
        <v>21</v>
      </c>
      <c r="K1160" s="27" t="s">
        <v>1125</v>
      </c>
      <c r="L1160" s="24" t="s">
        <v>6678</v>
      </c>
      <c r="N1160" s="28">
        <v>15</v>
      </c>
      <c r="O1160" s="23">
        <v>150</v>
      </c>
      <c r="P1160" s="24" t="s">
        <v>2689</v>
      </c>
    </row>
    <row r="1161" spans="1:16" ht="30">
      <c r="A1161" s="24" t="s">
        <v>6679</v>
      </c>
      <c r="B1161" s="24" t="s">
        <v>6680</v>
      </c>
      <c r="C1161" s="24" t="s">
        <v>6681</v>
      </c>
      <c r="D1161" s="24" t="s">
        <v>6680</v>
      </c>
      <c r="E1161" s="24" t="s">
        <v>6682</v>
      </c>
      <c r="F1161" s="24" t="s">
        <v>6683</v>
      </c>
      <c r="G1161" s="24" t="s">
        <v>6684</v>
      </c>
      <c r="H1161" s="22" t="s">
        <v>50</v>
      </c>
      <c r="I1161" s="22" t="s">
        <v>32</v>
      </c>
      <c r="K1161" s="27" t="s">
        <v>6685</v>
      </c>
      <c r="L1161" s="24" t="s">
        <v>6686</v>
      </c>
      <c r="N1161" s="28">
        <v>90</v>
      </c>
      <c r="O1161" s="23">
        <v>900</v>
      </c>
      <c r="P1161" s="24" t="s">
        <v>2689</v>
      </c>
    </row>
    <row r="1162" spans="1:16" ht="45">
      <c r="A1162" s="24" t="s">
        <v>6687</v>
      </c>
      <c r="C1162" s="24" t="s">
        <v>6688</v>
      </c>
      <c r="D1162" s="24" t="s">
        <v>956</v>
      </c>
      <c r="E1162" s="24" t="s">
        <v>2297</v>
      </c>
      <c r="F1162" s="24" t="s">
        <v>1088</v>
      </c>
      <c r="G1162" s="24" t="s">
        <v>6689</v>
      </c>
      <c r="H1162" s="22" t="s">
        <v>50</v>
      </c>
      <c r="I1162" s="22" t="s">
        <v>13</v>
      </c>
      <c r="K1162" s="27" t="s">
        <v>961</v>
      </c>
      <c r="L1162" s="24" t="s">
        <v>6690</v>
      </c>
      <c r="N1162" s="28">
        <v>15</v>
      </c>
      <c r="O1162" s="23">
        <v>150</v>
      </c>
      <c r="P1162" s="24" t="s">
        <v>2689</v>
      </c>
    </row>
    <row r="1163" spans="1:16" ht="45">
      <c r="A1163" s="24" t="s">
        <v>2329</v>
      </c>
      <c r="C1163" s="24" t="s">
        <v>1071</v>
      </c>
      <c r="D1163" s="24" t="s">
        <v>6691</v>
      </c>
      <c r="F1163" s="24" t="s">
        <v>1071</v>
      </c>
      <c r="G1163" s="24" t="s">
        <v>6692</v>
      </c>
      <c r="H1163" s="22" t="s">
        <v>50</v>
      </c>
      <c r="I1163" s="22" t="s">
        <v>47</v>
      </c>
      <c r="K1163" s="27" t="s">
        <v>6693</v>
      </c>
      <c r="L1163" s="24" t="s">
        <v>6694</v>
      </c>
      <c r="N1163" s="28">
        <v>15</v>
      </c>
      <c r="O1163" s="23">
        <v>150</v>
      </c>
      <c r="P1163" s="24" t="s">
        <v>2689</v>
      </c>
    </row>
    <row r="1164" spans="1:16" ht="30">
      <c r="A1164" s="24" t="s">
        <v>2329</v>
      </c>
      <c r="C1164" s="24" t="s">
        <v>1783</v>
      </c>
      <c r="D1164" s="24" t="s">
        <v>1438</v>
      </c>
      <c r="E1164" s="24" t="s">
        <v>1508</v>
      </c>
      <c r="F1164" s="24" t="s">
        <v>2118</v>
      </c>
      <c r="G1164" s="24" t="s">
        <v>6695</v>
      </c>
      <c r="H1164" s="22" t="s">
        <v>50</v>
      </c>
      <c r="I1164" s="22" t="s">
        <v>45</v>
      </c>
      <c r="K1164" s="27" t="s">
        <v>1647</v>
      </c>
      <c r="L1164" s="24" t="s">
        <v>6696</v>
      </c>
      <c r="N1164" s="28">
        <v>30</v>
      </c>
      <c r="O1164" s="23">
        <v>300</v>
      </c>
      <c r="P1164" s="24" t="s">
        <v>2689</v>
      </c>
    </row>
    <row r="1165" spans="1:16" ht="30">
      <c r="A1165" s="24" t="s">
        <v>2295</v>
      </c>
      <c r="C1165" s="24" t="s">
        <v>1417</v>
      </c>
      <c r="D1165" s="24" t="s">
        <v>1460</v>
      </c>
      <c r="E1165" s="24" t="s">
        <v>972</v>
      </c>
      <c r="F1165" s="24" t="s">
        <v>1417</v>
      </c>
      <c r="G1165" s="24" t="s">
        <v>6697</v>
      </c>
      <c r="H1165" s="22" t="s">
        <v>50</v>
      </c>
      <c r="I1165" s="22" t="s">
        <v>45</v>
      </c>
      <c r="K1165" s="27" t="s">
        <v>6698</v>
      </c>
      <c r="L1165" s="24" t="s">
        <v>6699</v>
      </c>
      <c r="N1165" s="28">
        <v>15</v>
      </c>
      <c r="O1165" s="23">
        <v>150</v>
      </c>
      <c r="P1165" s="24" t="s">
        <v>2689</v>
      </c>
    </row>
    <row r="1166" spans="1:16" ht="45">
      <c r="A1166" s="24" t="s">
        <v>6700</v>
      </c>
      <c r="B1166" s="24" t="s">
        <v>1139</v>
      </c>
      <c r="C1166" s="24" t="s">
        <v>6701</v>
      </c>
      <c r="D1166" s="24" t="s">
        <v>1139</v>
      </c>
      <c r="F1166" s="24" t="s">
        <v>1563</v>
      </c>
      <c r="G1166" s="24" t="s">
        <v>6702</v>
      </c>
      <c r="H1166" s="22" t="s">
        <v>50</v>
      </c>
      <c r="I1166" s="22" t="s">
        <v>32</v>
      </c>
      <c r="K1166" s="27" t="s">
        <v>1950</v>
      </c>
      <c r="L1166" s="24" t="s">
        <v>6703</v>
      </c>
      <c r="N1166" s="28">
        <v>15</v>
      </c>
      <c r="O1166" s="23">
        <v>150</v>
      </c>
      <c r="P1166" s="24" t="s">
        <v>2689</v>
      </c>
    </row>
    <row r="1167" spans="1:16" ht="30">
      <c r="A1167" s="24" t="s">
        <v>6704</v>
      </c>
      <c r="B1167" s="24" t="s">
        <v>972</v>
      </c>
      <c r="C1167" s="24" t="s">
        <v>1509</v>
      </c>
      <c r="D1167" s="24" t="s">
        <v>6112</v>
      </c>
      <c r="E1167" s="24" t="s">
        <v>972</v>
      </c>
      <c r="F1167" s="24" t="s">
        <v>1509</v>
      </c>
      <c r="G1167" s="24" t="s">
        <v>6705</v>
      </c>
      <c r="H1167" s="22" t="s">
        <v>50</v>
      </c>
      <c r="I1167" s="22" t="s">
        <v>45</v>
      </c>
      <c r="K1167" s="27" t="s">
        <v>1288</v>
      </c>
      <c r="L1167" s="24" t="s">
        <v>6706</v>
      </c>
      <c r="N1167" s="28">
        <v>30</v>
      </c>
      <c r="O1167" s="23">
        <v>300</v>
      </c>
      <c r="P1167" s="24" t="s">
        <v>2689</v>
      </c>
    </row>
    <row r="1168" spans="1:16" ht="15">
      <c r="A1168" s="24" t="s">
        <v>6707</v>
      </c>
      <c r="B1168" s="24" t="s">
        <v>1178</v>
      </c>
      <c r="C1168" s="24" t="s">
        <v>6708</v>
      </c>
      <c r="D1168" s="24" t="s">
        <v>1178</v>
      </c>
      <c r="F1168" s="24" t="s">
        <v>1752</v>
      </c>
      <c r="G1168" s="24" t="s">
        <v>6709</v>
      </c>
      <c r="H1168" s="22" t="s">
        <v>50</v>
      </c>
      <c r="I1168" s="22" t="s">
        <v>32</v>
      </c>
      <c r="K1168" s="27" t="s">
        <v>5307</v>
      </c>
      <c r="L1168" s="24" t="s">
        <v>6710</v>
      </c>
      <c r="N1168" s="28">
        <v>15</v>
      </c>
      <c r="O1168" s="23">
        <v>150</v>
      </c>
      <c r="P1168" s="24" t="s">
        <v>2689</v>
      </c>
    </row>
    <row r="1169" spans="1:16" ht="45">
      <c r="A1169" s="24" t="s">
        <v>6711</v>
      </c>
      <c r="B1169" s="24" t="s">
        <v>1104</v>
      </c>
      <c r="C1169" s="24" t="s">
        <v>1398</v>
      </c>
      <c r="D1169" s="24" t="s">
        <v>1513</v>
      </c>
      <c r="E1169" s="24" t="s">
        <v>1160</v>
      </c>
      <c r="F1169" s="24" t="s">
        <v>1398</v>
      </c>
      <c r="G1169" s="24" t="s">
        <v>6712</v>
      </c>
      <c r="H1169" s="22" t="s">
        <v>50</v>
      </c>
      <c r="I1169" s="22" t="s">
        <v>39</v>
      </c>
      <c r="K1169" s="27" t="s">
        <v>2443</v>
      </c>
      <c r="L1169" s="24" t="s">
        <v>6713</v>
      </c>
      <c r="N1169" s="28">
        <v>30</v>
      </c>
      <c r="O1169" s="23">
        <v>300</v>
      </c>
      <c r="P1169" s="24" t="s">
        <v>2689</v>
      </c>
    </row>
    <row r="1170" spans="1:16" ht="30">
      <c r="A1170" s="24" t="s">
        <v>4966</v>
      </c>
      <c r="C1170" s="24" t="s">
        <v>4965</v>
      </c>
      <c r="D1170" s="24" t="s">
        <v>6714</v>
      </c>
      <c r="F1170" s="24" t="s">
        <v>4965</v>
      </c>
      <c r="G1170" s="24" t="s">
        <v>4967</v>
      </c>
      <c r="H1170" s="22" t="s">
        <v>50</v>
      </c>
      <c r="I1170" s="22" t="s">
        <v>23</v>
      </c>
      <c r="K1170" s="27" t="s">
        <v>3728</v>
      </c>
      <c r="L1170" s="24" t="s">
        <v>6715</v>
      </c>
      <c r="N1170" s="28">
        <v>30</v>
      </c>
      <c r="O1170" s="23">
        <v>300</v>
      </c>
      <c r="P1170" s="24" t="s">
        <v>2689</v>
      </c>
    </row>
    <row r="1171" spans="1:16" ht="30">
      <c r="A1171" s="24" t="s">
        <v>2386</v>
      </c>
      <c r="B1171" s="24" t="s">
        <v>1038</v>
      </c>
      <c r="C1171" s="24" t="s">
        <v>6716</v>
      </c>
      <c r="D1171" s="24" t="s">
        <v>1084</v>
      </c>
      <c r="E1171" s="24" t="s">
        <v>1038</v>
      </c>
      <c r="F1171" s="24" t="s">
        <v>1502</v>
      </c>
      <c r="G1171" s="24" t="s">
        <v>6717</v>
      </c>
      <c r="H1171" s="22" t="s">
        <v>50</v>
      </c>
      <c r="I1171" s="22" t="s">
        <v>40</v>
      </c>
      <c r="K1171" s="27" t="s">
        <v>6718</v>
      </c>
      <c r="L1171" s="24" t="s">
        <v>6719</v>
      </c>
      <c r="N1171" s="28">
        <v>15</v>
      </c>
      <c r="O1171" s="23">
        <v>150</v>
      </c>
      <c r="P1171" s="24" t="s">
        <v>2689</v>
      </c>
    </row>
    <row r="1172" spans="1:16" ht="45">
      <c r="A1172" s="24" t="s">
        <v>6720</v>
      </c>
      <c r="B1172" s="24" t="s">
        <v>6721</v>
      </c>
      <c r="C1172" s="24" t="s">
        <v>1152</v>
      </c>
      <c r="D1172" s="24" t="s">
        <v>6721</v>
      </c>
      <c r="F1172" s="24" t="s">
        <v>1152</v>
      </c>
      <c r="G1172" s="24" t="s">
        <v>6722</v>
      </c>
      <c r="H1172" s="22" t="s">
        <v>50</v>
      </c>
      <c r="I1172" s="22" t="s">
        <v>23</v>
      </c>
      <c r="K1172" s="27" t="s">
        <v>6723</v>
      </c>
      <c r="L1172" s="24" t="s">
        <v>6724</v>
      </c>
      <c r="N1172" s="28">
        <v>15</v>
      </c>
      <c r="O1172" s="23">
        <v>150</v>
      </c>
      <c r="P1172" s="24" t="s">
        <v>2689</v>
      </c>
    </row>
    <row r="1173" spans="1:16" ht="45">
      <c r="A1173" s="24" t="s">
        <v>6725</v>
      </c>
      <c r="B1173" s="24" t="s">
        <v>1006</v>
      </c>
      <c r="C1173" s="24" t="s">
        <v>6726</v>
      </c>
      <c r="D1173" s="24" t="s">
        <v>4839</v>
      </c>
      <c r="F1173" s="24" t="s">
        <v>6726</v>
      </c>
      <c r="G1173" s="24" t="s">
        <v>6727</v>
      </c>
      <c r="H1173" s="22" t="s">
        <v>50</v>
      </c>
      <c r="I1173" s="22" t="s">
        <v>23</v>
      </c>
      <c r="K1173" s="27" t="s">
        <v>1790</v>
      </c>
      <c r="L1173" s="24" t="s">
        <v>6728</v>
      </c>
      <c r="N1173" s="28">
        <v>15</v>
      </c>
      <c r="O1173" s="23">
        <v>150</v>
      </c>
      <c r="P1173" s="24" t="s">
        <v>2689</v>
      </c>
    </row>
    <row r="1174" spans="1:16" ht="45">
      <c r="A1174" s="24" t="s">
        <v>1111</v>
      </c>
      <c r="B1174" s="24" t="s">
        <v>965</v>
      </c>
      <c r="C1174" s="24" t="s">
        <v>1054</v>
      </c>
      <c r="D1174" s="24" t="s">
        <v>1237</v>
      </c>
      <c r="E1174" s="24" t="s">
        <v>6729</v>
      </c>
      <c r="F1174" s="24" t="s">
        <v>1054</v>
      </c>
      <c r="G1174" s="24" t="s">
        <v>6730</v>
      </c>
      <c r="H1174" s="22" t="s">
        <v>50</v>
      </c>
      <c r="I1174" s="22" t="s">
        <v>23</v>
      </c>
      <c r="K1174" s="27" t="s">
        <v>6731</v>
      </c>
      <c r="L1174" s="24" t="s">
        <v>6732</v>
      </c>
      <c r="N1174" s="28">
        <v>15</v>
      </c>
      <c r="O1174" s="23">
        <v>150</v>
      </c>
      <c r="P1174" s="24" t="s">
        <v>2689</v>
      </c>
    </row>
    <row r="1175" spans="1:16" ht="30">
      <c r="A1175" s="24" t="s">
        <v>1454</v>
      </c>
      <c r="C1175" s="24" t="s">
        <v>1344</v>
      </c>
      <c r="D1175" s="24" t="s">
        <v>1538</v>
      </c>
      <c r="F1175" s="24" t="s">
        <v>1442</v>
      </c>
      <c r="G1175" s="24" t="s">
        <v>6733</v>
      </c>
      <c r="H1175" s="22" t="s">
        <v>50</v>
      </c>
      <c r="I1175" s="22" t="s">
        <v>45</v>
      </c>
      <c r="K1175" s="27" t="s">
        <v>3482</v>
      </c>
      <c r="L1175" s="24" t="s">
        <v>6734</v>
      </c>
      <c r="N1175" s="28">
        <v>75</v>
      </c>
      <c r="O1175" s="23">
        <v>750</v>
      </c>
      <c r="P1175" s="24" t="s">
        <v>2689</v>
      </c>
    </row>
    <row r="1176" spans="1:16" ht="30">
      <c r="A1176" s="24" t="s">
        <v>1454</v>
      </c>
      <c r="C1176" s="24" t="s">
        <v>1239</v>
      </c>
      <c r="D1176" s="24" t="s">
        <v>1028</v>
      </c>
      <c r="E1176" s="24" t="s">
        <v>1134</v>
      </c>
      <c r="F1176" s="24" t="s">
        <v>1239</v>
      </c>
      <c r="G1176" s="24" t="s">
        <v>6735</v>
      </c>
      <c r="H1176" s="22" t="s">
        <v>50</v>
      </c>
      <c r="I1176" s="22" t="s">
        <v>45</v>
      </c>
      <c r="K1176" s="27" t="s">
        <v>6736</v>
      </c>
      <c r="L1176" s="24" t="s">
        <v>6737</v>
      </c>
      <c r="N1176" s="28">
        <v>15</v>
      </c>
      <c r="O1176" s="23">
        <v>150</v>
      </c>
      <c r="P1176" s="24" t="s">
        <v>2689</v>
      </c>
    </row>
    <row r="1177" spans="1:16" ht="60">
      <c r="A1177" s="24" t="s">
        <v>2333</v>
      </c>
      <c r="B1177" s="24" t="s">
        <v>965</v>
      </c>
      <c r="C1177" s="24" t="s">
        <v>6738</v>
      </c>
      <c r="D1177" s="24" t="s">
        <v>6739</v>
      </c>
      <c r="F1177" s="24" t="s">
        <v>6738</v>
      </c>
      <c r="G1177" s="24" t="s">
        <v>6740</v>
      </c>
      <c r="H1177" s="22" t="s">
        <v>50</v>
      </c>
      <c r="I1177" s="22" t="s">
        <v>32</v>
      </c>
      <c r="K1177" s="27" t="s">
        <v>6741</v>
      </c>
      <c r="L1177" s="24" t="s">
        <v>6742</v>
      </c>
      <c r="N1177" s="28">
        <v>15</v>
      </c>
      <c r="O1177" s="23">
        <v>150</v>
      </c>
      <c r="P1177" s="24" t="s">
        <v>2689</v>
      </c>
    </row>
    <row r="1178" spans="1:16" ht="30">
      <c r="A1178" s="24" t="s">
        <v>2333</v>
      </c>
      <c r="B1178" s="24" t="s">
        <v>1879</v>
      </c>
      <c r="C1178" s="24" t="s">
        <v>6743</v>
      </c>
      <c r="D1178" s="24" t="s">
        <v>1879</v>
      </c>
      <c r="E1178" s="24" t="s">
        <v>973</v>
      </c>
      <c r="F1178" s="24" t="s">
        <v>6743</v>
      </c>
      <c r="G1178" s="24" t="s">
        <v>6744</v>
      </c>
      <c r="H1178" s="22" t="s">
        <v>50</v>
      </c>
      <c r="I1178" s="22" t="s">
        <v>32</v>
      </c>
      <c r="K1178" s="27" t="s">
        <v>1010</v>
      </c>
      <c r="L1178" s="24" t="s">
        <v>6745</v>
      </c>
      <c r="N1178" s="28">
        <v>15</v>
      </c>
      <c r="O1178" s="23">
        <v>150</v>
      </c>
      <c r="P1178" s="24" t="s">
        <v>2689</v>
      </c>
    </row>
    <row r="1179" spans="1:16" ht="45">
      <c r="A1179" s="24" t="s">
        <v>1961</v>
      </c>
      <c r="C1179" s="24" t="s">
        <v>1036</v>
      </c>
      <c r="D1179" s="24" t="s">
        <v>4895</v>
      </c>
      <c r="F1179" s="24" t="s">
        <v>988</v>
      </c>
      <c r="G1179" s="24" t="s">
        <v>6746</v>
      </c>
      <c r="H1179" s="22" t="s">
        <v>50</v>
      </c>
      <c r="I1179" s="22" t="s">
        <v>39</v>
      </c>
      <c r="K1179" s="27" t="s">
        <v>6747</v>
      </c>
      <c r="L1179" s="24" t="s">
        <v>6748</v>
      </c>
      <c r="N1179" s="28">
        <v>30</v>
      </c>
      <c r="O1179" s="23">
        <v>300</v>
      </c>
      <c r="P1179" s="24" t="s">
        <v>2689</v>
      </c>
    </row>
    <row r="1180" spans="1:16" ht="30">
      <c r="A1180" s="24" t="s">
        <v>1961</v>
      </c>
      <c r="C1180" s="24" t="s">
        <v>1036</v>
      </c>
      <c r="D1180" s="24" t="s">
        <v>1842</v>
      </c>
      <c r="F1180" s="24" t="s">
        <v>988</v>
      </c>
      <c r="G1180" s="24" t="s">
        <v>6749</v>
      </c>
      <c r="H1180" s="22" t="s">
        <v>50</v>
      </c>
      <c r="I1180" s="22" t="s">
        <v>45</v>
      </c>
      <c r="K1180" s="27" t="s">
        <v>1567</v>
      </c>
      <c r="L1180" s="24" t="s">
        <v>6750</v>
      </c>
      <c r="N1180" s="28">
        <v>15</v>
      </c>
      <c r="O1180" s="23">
        <v>150</v>
      </c>
      <c r="P1180" s="24" t="s">
        <v>2689</v>
      </c>
    </row>
    <row r="1181" spans="1:16" ht="30">
      <c r="A1181" s="24" t="s">
        <v>2054</v>
      </c>
      <c r="C1181" s="24" t="s">
        <v>988</v>
      </c>
      <c r="D1181" s="24" t="s">
        <v>1616</v>
      </c>
      <c r="F1181" s="24" t="s">
        <v>988</v>
      </c>
      <c r="G1181" s="24" t="s">
        <v>6751</v>
      </c>
      <c r="H1181" s="22" t="s">
        <v>50</v>
      </c>
      <c r="I1181" s="22" t="s">
        <v>39</v>
      </c>
      <c r="K1181" s="27" t="s">
        <v>6752</v>
      </c>
      <c r="L1181" s="24" t="s">
        <v>6753</v>
      </c>
      <c r="N1181" s="28">
        <v>15</v>
      </c>
      <c r="O1181" s="23">
        <v>150</v>
      </c>
      <c r="P1181" s="24" t="s">
        <v>2689</v>
      </c>
    </row>
    <row r="1182" spans="1:16" ht="30">
      <c r="A1182" s="24" t="s">
        <v>2054</v>
      </c>
      <c r="B1182" s="24" t="s">
        <v>988</v>
      </c>
      <c r="C1182" s="24" t="s">
        <v>6754</v>
      </c>
      <c r="D1182" s="24" t="s">
        <v>1026</v>
      </c>
      <c r="E1182" s="24" t="s">
        <v>6755</v>
      </c>
      <c r="F1182" s="24" t="s">
        <v>988</v>
      </c>
      <c r="G1182" s="24" t="s">
        <v>6756</v>
      </c>
      <c r="H1182" s="22" t="s">
        <v>50</v>
      </c>
      <c r="I1182" s="22" t="s">
        <v>39</v>
      </c>
      <c r="K1182" s="27" t="s">
        <v>1484</v>
      </c>
      <c r="L1182" s="24" t="s">
        <v>6757</v>
      </c>
      <c r="N1182" s="28">
        <v>15</v>
      </c>
      <c r="O1182" s="23">
        <v>150</v>
      </c>
      <c r="P1182" s="24" t="s">
        <v>2689</v>
      </c>
    </row>
    <row r="1183" spans="1:16" ht="30">
      <c r="A1183" s="24" t="s">
        <v>2296</v>
      </c>
      <c r="C1183" s="24" t="s">
        <v>6758</v>
      </c>
      <c r="D1183" s="24" t="s">
        <v>1026</v>
      </c>
      <c r="E1183" s="24" t="s">
        <v>963</v>
      </c>
      <c r="F1183" s="24" t="s">
        <v>6758</v>
      </c>
      <c r="G1183" s="24" t="s">
        <v>6759</v>
      </c>
      <c r="H1183" s="22" t="s">
        <v>50</v>
      </c>
      <c r="I1183" s="22" t="s">
        <v>21</v>
      </c>
      <c r="K1183" s="27" t="s">
        <v>1315</v>
      </c>
      <c r="L1183" s="24" t="s">
        <v>6760</v>
      </c>
      <c r="N1183" s="28">
        <v>15</v>
      </c>
      <c r="O1183" s="23">
        <v>150</v>
      </c>
      <c r="P1183" s="24" t="s">
        <v>2689</v>
      </c>
    </row>
    <row r="1184" spans="1:16" ht="30">
      <c r="A1184" s="24" t="s">
        <v>2296</v>
      </c>
      <c r="B1184" s="24" t="s">
        <v>1030</v>
      </c>
      <c r="C1184" s="24" t="s">
        <v>4304</v>
      </c>
      <c r="D1184" s="24" t="s">
        <v>1219</v>
      </c>
      <c r="F1184" s="24" t="s">
        <v>972</v>
      </c>
      <c r="G1184" s="24" t="s">
        <v>6761</v>
      </c>
      <c r="H1184" s="22" t="s">
        <v>50</v>
      </c>
      <c r="I1184" s="22" t="s">
        <v>40</v>
      </c>
      <c r="K1184" s="27" t="s">
        <v>6762</v>
      </c>
      <c r="L1184" s="24" t="s">
        <v>6763</v>
      </c>
      <c r="N1184" s="28">
        <v>30</v>
      </c>
      <c r="O1184" s="23">
        <v>300</v>
      </c>
      <c r="P1184" s="24" t="s">
        <v>2689</v>
      </c>
    </row>
    <row r="1185" spans="1:16" ht="15">
      <c r="A1185" s="24" t="s">
        <v>2296</v>
      </c>
      <c r="C1185" s="24" t="s">
        <v>1140</v>
      </c>
      <c r="D1185" s="24" t="s">
        <v>2897</v>
      </c>
      <c r="F1185" s="24" t="s">
        <v>1140</v>
      </c>
      <c r="G1185" s="24" t="s">
        <v>6764</v>
      </c>
      <c r="H1185" s="22" t="s">
        <v>50</v>
      </c>
      <c r="I1185" s="22" t="s">
        <v>31</v>
      </c>
      <c r="K1185" s="27" t="s">
        <v>2178</v>
      </c>
      <c r="L1185" s="24" t="s">
        <v>6765</v>
      </c>
      <c r="N1185" s="28">
        <v>15</v>
      </c>
      <c r="O1185" s="23">
        <v>150</v>
      </c>
      <c r="P1185" s="24" t="s">
        <v>2689</v>
      </c>
    </row>
    <row r="1186" spans="1:16" ht="45">
      <c r="A1186" s="24" t="s">
        <v>2296</v>
      </c>
      <c r="C1186" s="24" t="s">
        <v>971</v>
      </c>
      <c r="D1186" s="24" t="s">
        <v>1367</v>
      </c>
      <c r="E1186" s="24" t="s">
        <v>1086</v>
      </c>
      <c r="F1186" s="24" t="s">
        <v>971</v>
      </c>
      <c r="G1186" s="24" t="s">
        <v>6766</v>
      </c>
      <c r="H1186" s="22" t="s">
        <v>50</v>
      </c>
      <c r="I1186" s="22" t="s">
        <v>39</v>
      </c>
      <c r="K1186" s="27" t="s">
        <v>6767</v>
      </c>
      <c r="L1186" s="24" t="s">
        <v>6768</v>
      </c>
      <c r="N1186" s="28">
        <v>15</v>
      </c>
      <c r="O1186" s="23">
        <v>150</v>
      </c>
      <c r="P1186" s="24" t="s">
        <v>2689</v>
      </c>
    </row>
    <row r="1187" spans="1:16" ht="45">
      <c r="A1187" s="24" t="s">
        <v>2296</v>
      </c>
      <c r="C1187" s="24" t="s">
        <v>6769</v>
      </c>
      <c r="D1187" s="24" t="s">
        <v>49</v>
      </c>
      <c r="G1187" s="24" t="s">
        <v>6770</v>
      </c>
      <c r="H1187" s="22" t="s">
        <v>50</v>
      </c>
      <c r="I1187" s="22" t="s">
        <v>32</v>
      </c>
      <c r="K1187" s="27" t="s">
        <v>1535</v>
      </c>
      <c r="L1187" s="24" t="s">
        <v>6771</v>
      </c>
      <c r="N1187" s="28">
        <v>45</v>
      </c>
      <c r="O1187" s="23">
        <v>450</v>
      </c>
      <c r="P1187" s="24" t="s">
        <v>2689</v>
      </c>
    </row>
    <row r="1188" spans="1:16" ht="30">
      <c r="A1188" s="24" t="s">
        <v>2296</v>
      </c>
      <c r="B1188" s="24" t="s">
        <v>1215</v>
      </c>
      <c r="C1188" s="24" t="s">
        <v>1048</v>
      </c>
      <c r="D1188" s="24" t="s">
        <v>963</v>
      </c>
      <c r="E1188" s="24" t="s">
        <v>6772</v>
      </c>
      <c r="F1188" s="24" t="s">
        <v>1048</v>
      </c>
      <c r="G1188" s="24" t="s">
        <v>6773</v>
      </c>
      <c r="H1188" s="22" t="s">
        <v>50</v>
      </c>
      <c r="I1188" s="22" t="s">
        <v>21</v>
      </c>
      <c r="K1188" s="27" t="s">
        <v>6774</v>
      </c>
      <c r="L1188" s="24" t="s">
        <v>6775</v>
      </c>
      <c r="N1188" s="28">
        <v>15</v>
      </c>
      <c r="O1188" s="23">
        <v>150</v>
      </c>
      <c r="P1188" s="24" t="s">
        <v>2689</v>
      </c>
    </row>
    <row r="1189" spans="1:16" ht="30">
      <c r="A1189" s="24" t="s">
        <v>2296</v>
      </c>
      <c r="C1189" s="24" t="s">
        <v>988</v>
      </c>
      <c r="D1189" s="24" t="s">
        <v>4635</v>
      </c>
      <c r="E1189" s="24" t="s">
        <v>1810</v>
      </c>
      <c r="F1189" s="24" t="s">
        <v>988</v>
      </c>
      <c r="G1189" s="24" t="s">
        <v>6776</v>
      </c>
      <c r="H1189" s="22" t="s">
        <v>50</v>
      </c>
      <c r="I1189" s="22" t="s">
        <v>45</v>
      </c>
      <c r="K1189" s="27" t="s">
        <v>1445</v>
      </c>
      <c r="L1189" s="24" t="s">
        <v>6777</v>
      </c>
      <c r="N1189" s="28">
        <v>15</v>
      </c>
      <c r="O1189" s="23">
        <v>150</v>
      </c>
      <c r="P1189" s="24" t="s">
        <v>2689</v>
      </c>
    </row>
    <row r="1190" spans="1:16" ht="75">
      <c r="A1190" s="24" t="s">
        <v>2296</v>
      </c>
      <c r="C1190" s="24" t="s">
        <v>988</v>
      </c>
      <c r="D1190" s="24" t="s">
        <v>1434</v>
      </c>
      <c r="F1190" s="24" t="s">
        <v>6778</v>
      </c>
      <c r="G1190" s="24" t="s">
        <v>6779</v>
      </c>
      <c r="H1190" s="22" t="s">
        <v>50</v>
      </c>
      <c r="I1190" s="22" t="s">
        <v>16</v>
      </c>
      <c r="K1190" s="27" t="s">
        <v>1966</v>
      </c>
      <c r="L1190" s="24" t="s">
        <v>6780</v>
      </c>
      <c r="N1190" s="28">
        <v>15</v>
      </c>
      <c r="O1190" s="23">
        <v>150</v>
      </c>
      <c r="P1190" s="24" t="s">
        <v>2689</v>
      </c>
    </row>
    <row r="1191" spans="1:16" ht="15">
      <c r="A1191" s="24" t="s">
        <v>6781</v>
      </c>
      <c r="C1191" s="24" t="s">
        <v>1324</v>
      </c>
      <c r="D1191" s="24" t="s">
        <v>1980</v>
      </c>
      <c r="E1191" s="24" t="s">
        <v>1211</v>
      </c>
      <c r="F1191" s="24" t="s">
        <v>1324</v>
      </c>
      <c r="G1191" s="24" t="s">
        <v>6782</v>
      </c>
      <c r="H1191" s="22" t="s">
        <v>50</v>
      </c>
      <c r="I1191" s="22" t="s">
        <v>45</v>
      </c>
      <c r="K1191" s="27" t="s">
        <v>1567</v>
      </c>
      <c r="L1191" s="24" t="s">
        <v>6783</v>
      </c>
      <c r="N1191" s="28">
        <v>15</v>
      </c>
      <c r="O1191" s="23">
        <v>150</v>
      </c>
      <c r="P1191" s="24" t="s">
        <v>2689</v>
      </c>
    </row>
    <row r="1192" spans="1:16" ht="45">
      <c r="A1192" s="24" t="s">
        <v>6784</v>
      </c>
      <c r="B1192" s="24" t="s">
        <v>6785</v>
      </c>
      <c r="C1192" s="24" t="s">
        <v>2420</v>
      </c>
      <c r="D1192" s="24" t="s">
        <v>1087</v>
      </c>
      <c r="E1192" s="24" t="s">
        <v>965</v>
      </c>
      <c r="F1192" s="24" t="s">
        <v>2420</v>
      </c>
      <c r="G1192" s="24" t="s">
        <v>6786</v>
      </c>
      <c r="H1192" s="22" t="s">
        <v>50</v>
      </c>
      <c r="I1192" s="22" t="s">
        <v>23</v>
      </c>
      <c r="K1192" s="27" t="s">
        <v>6787</v>
      </c>
      <c r="L1192" s="24" t="s">
        <v>6788</v>
      </c>
      <c r="N1192" s="28">
        <v>15</v>
      </c>
      <c r="O1192" s="23">
        <v>150</v>
      </c>
      <c r="P1192" s="24" t="s">
        <v>2689</v>
      </c>
    </row>
    <row r="1193" spans="1:16" ht="30">
      <c r="A1193" s="24" t="s">
        <v>6784</v>
      </c>
      <c r="C1193" s="24" t="s">
        <v>1140</v>
      </c>
      <c r="D1193" s="24" t="s">
        <v>1911</v>
      </c>
      <c r="F1193" s="24" t="s">
        <v>1140</v>
      </c>
      <c r="G1193" s="24" t="s">
        <v>6789</v>
      </c>
      <c r="H1193" s="22" t="s">
        <v>50</v>
      </c>
      <c r="I1193" s="22" t="s">
        <v>24</v>
      </c>
      <c r="K1193" s="27" t="s">
        <v>1145</v>
      </c>
      <c r="L1193" s="24" t="s">
        <v>6790</v>
      </c>
      <c r="N1193" s="28">
        <v>15</v>
      </c>
      <c r="O1193" s="23">
        <v>150</v>
      </c>
      <c r="P1193" s="24" t="s">
        <v>2689</v>
      </c>
    </row>
    <row r="1194" spans="1:16" ht="45">
      <c r="A1194" s="24" t="s">
        <v>6784</v>
      </c>
      <c r="B1194" s="24" t="s">
        <v>956</v>
      </c>
      <c r="C1194" s="24" t="s">
        <v>6574</v>
      </c>
      <c r="D1194" s="24" t="s">
        <v>49</v>
      </c>
      <c r="G1194" s="24" t="s">
        <v>6791</v>
      </c>
      <c r="H1194" s="22" t="s">
        <v>50</v>
      </c>
      <c r="I1194" s="22" t="s">
        <v>32</v>
      </c>
      <c r="K1194" s="27" t="s">
        <v>6576</v>
      </c>
      <c r="L1194" s="24" t="s">
        <v>6792</v>
      </c>
      <c r="N1194" s="28">
        <v>30</v>
      </c>
      <c r="O1194" s="23">
        <v>300</v>
      </c>
      <c r="P1194" s="24" t="s">
        <v>2689</v>
      </c>
    </row>
    <row r="1195" spans="1:16" ht="30">
      <c r="A1195" s="24" t="s">
        <v>6793</v>
      </c>
      <c r="C1195" s="24" t="s">
        <v>964</v>
      </c>
      <c r="D1195" s="24" t="s">
        <v>6794</v>
      </c>
      <c r="F1195" s="24" t="s">
        <v>964</v>
      </c>
      <c r="G1195" s="24" t="s">
        <v>6795</v>
      </c>
      <c r="H1195" s="22" t="s">
        <v>50</v>
      </c>
      <c r="I1195" s="22" t="s">
        <v>13</v>
      </c>
      <c r="K1195" s="27" t="s">
        <v>6796</v>
      </c>
      <c r="L1195" s="24" t="s">
        <v>6797</v>
      </c>
      <c r="N1195" s="28">
        <v>15</v>
      </c>
      <c r="O1195" s="23">
        <v>150</v>
      </c>
      <c r="P1195" s="24" t="s">
        <v>2689</v>
      </c>
    </row>
    <row r="1196" spans="1:16" ht="45">
      <c r="A1196" s="24" t="s">
        <v>6798</v>
      </c>
      <c r="C1196" s="24" t="s">
        <v>971</v>
      </c>
      <c r="D1196" s="24" t="s">
        <v>1269</v>
      </c>
      <c r="E1196" s="24" t="s">
        <v>2674</v>
      </c>
      <c r="F1196" s="24" t="s">
        <v>971</v>
      </c>
      <c r="G1196" s="24" t="s">
        <v>6799</v>
      </c>
      <c r="H1196" s="22" t="s">
        <v>50</v>
      </c>
      <c r="I1196" s="22" t="s">
        <v>21</v>
      </c>
      <c r="K1196" s="27" t="s">
        <v>1268</v>
      </c>
      <c r="L1196" s="24" t="s">
        <v>6800</v>
      </c>
      <c r="N1196" s="28">
        <v>15</v>
      </c>
      <c r="O1196" s="23">
        <v>150</v>
      </c>
      <c r="P1196" s="24" t="s">
        <v>2689</v>
      </c>
    </row>
    <row r="1197" spans="1:16" ht="30">
      <c r="A1197" s="24" t="s">
        <v>6801</v>
      </c>
      <c r="B1197" s="24" t="s">
        <v>988</v>
      </c>
      <c r="C1197" s="24" t="s">
        <v>1265</v>
      </c>
      <c r="D1197" s="24" t="s">
        <v>6802</v>
      </c>
      <c r="E1197" s="24" t="s">
        <v>988</v>
      </c>
      <c r="F1197" s="24" t="s">
        <v>1265</v>
      </c>
      <c r="G1197" s="24" t="s">
        <v>6803</v>
      </c>
      <c r="H1197" s="22" t="s">
        <v>50</v>
      </c>
      <c r="I1197" s="22" t="s">
        <v>47</v>
      </c>
      <c r="K1197" s="27" t="s">
        <v>6804</v>
      </c>
      <c r="L1197" s="24" t="s">
        <v>6805</v>
      </c>
      <c r="N1197" s="28">
        <v>15</v>
      </c>
      <c r="O1197" s="23">
        <v>150</v>
      </c>
      <c r="P1197" s="24" t="s">
        <v>2689</v>
      </c>
    </row>
    <row r="1198" spans="1:16" ht="15">
      <c r="A1198" s="24" t="s">
        <v>1659</v>
      </c>
      <c r="C1198" s="24" t="s">
        <v>988</v>
      </c>
      <c r="D1198" s="24" t="s">
        <v>983</v>
      </c>
      <c r="E1198" s="24" t="s">
        <v>6806</v>
      </c>
      <c r="F1198" s="24" t="s">
        <v>1550</v>
      </c>
      <c r="G1198" s="24" t="s">
        <v>6807</v>
      </c>
      <c r="H1198" s="22" t="s">
        <v>50</v>
      </c>
      <c r="I1198" s="22" t="s">
        <v>21</v>
      </c>
      <c r="K1198" s="27" t="s">
        <v>950</v>
      </c>
      <c r="L1198" s="24" t="s">
        <v>6808</v>
      </c>
      <c r="N1198" s="28">
        <v>15</v>
      </c>
      <c r="O1198" s="23">
        <v>150</v>
      </c>
      <c r="P1198" s="24" t="s">
        <v>2689</v>
      </c>
    </row>
    <row r="1199" spans="1:16" ht="45">
      <c r="A1199" s="24" t="s">
        <v>6809</v>
      </c>
      <c r="B1199" s="24" t="s">
        <v>6810</v>
      </c>
      <c r="C1199" s="24" t="s">
        <v>974</v>
      </c>
      <c r="D1199" s="24" t="s">
        <v>1878</v>
      </c>
      <c r="E1199" s="24" t="s">
        <v>1038</v>
      </c>
      <c r="F1199" s="24" t="s">
        <v>974</v>
      </c>
      <c r="G1199" s="24" t="s">
        <v>6811</v>
      </c>
      <c r="H1199" s="22" t="s">
        <v>50</v>
      </c>
      <c r="I1199" s="22" t="s">
        <v>23</v>
      </c>
      <c r="K1199" s="27" t="s">
        <v>1430</v>
      </c>
      <c r="L1199" s="24" t="s">
        <v>6812</v>
      </c>
      <c r="N1199" s="28">
        <v>15</v>
      </c>
      <c r="O1199" s="23">
        <v>150</v>
      </c>
      <c r="P1199" s="24" t="s">
        <v>2689</v>
      </c>
    </row>
    <row r="1200" spans="1:16" ht="45">
      <c r="A1200" s="24" t="s">
        <v>1673</v>
      </c>
      <c r="B1200" s="24" t="s">
        <v>967</v>
      </c>
      <c r="C1200" s="24" t="s">
        <v>974</v>
      </c>
      <c r="D1200" s="24" t="s">
        <v>6813</v>
      </c>
      <c r="G1200" s="24" t="s">
        <v>6814</v>
      </c>
      <c r="H1200" s="22" t="s">
        <v>50</v>
      </c>
      <c r="I1200" s="22" t="s">
        <v>23</v>
      </c>
      <c r="K1200" s="27" t="s">
        <v>991</v>
      </c>
      <c r="L1200" s="24" t="s">
        <v>6815</v>
      </c>
      <c r="N1200" s="28">
        <v>15</v>
      </c>
      <c r="O1200" s="23">
        <v>150</v>
      </c>
      <c r="P1200" s="24" t="s">
        <v>2689</v>
      </c>
    </row>
    <row r="1201" spans="1:16" ht="45">
      <c r="A1201" s="24" t="s">
        <v>1673</v>
      </c>
      <c r="C1201" s="24" t="s">
        <v>2016</v>
      </c>
      <c r="D1201" s="24" t="s">
        <v>1871</v>
      </c>
      <c r="E1201" s="24" t="s">
        <v>1538</v>
      </c>
      <c r="F1201" s="24" t="s">
        <v>2016</v>
      </c>
      <c r="G1201" s="24" t="s">
        <v>6816</v>
      </c>
      <c r="H1201" s="22" t="s">
        <v>50</v>
      </c>
      <c r="I1201" s="22" t="s">
        <v>40</v>
      </c>
      <c r="K1201" s="27" t="s">
        <v>1922</v>
      </c>
      <c r="L1201" s="24" t="s">
        <v>6817</v>
      </c>
      <c r="N1201" s="28">
        <v>15</v>
      </c>
      <c r="O1201" s="23">
        <v>150</v>
      </c>
      <c r="P1201" s="24" t="s">
        <v>2689</v>
      </c>
    </row>
    <row r="1202" spans="1:16" ht="45">
      <c r="A1202" s="24" t="s">
        <v>1673</v>
      </c>
      <c r="C1202" s="24" t="s">
        <v>1140</v>
      </c>
      <c r="D1202" s="24" t="s">
        <v>49</v>
      </c>
      <c r="G1202" s="24" t="s">
        <v>6818</v>
      </c>
      <c r="H1202" s="22" t="s">
        <v>50</v>
      </c>
      <c r="I1202" s="22" t="s">
        <v>31</v>
      </c>
      <c r="K1202" s="27" t="s">
        <v>1615</v>
      </c>
      <c r="L1202" s="24" t="s">
        <v>6819</v>
      </c>
      <c r="N1202" s="28">
        <v>15</v>
      </c>
      <c r="O1202" s="23">
        <v>150</v>
      </c>
      <c r="P1202" s="24" t="s">
        <v>2689</v>
      </c>
    </row>
    <row r="1203" spans="1:16" ht="30">
      <c r="A1203" s="24" t="s">
        <v>1673</v>
      </c>
      <c r="B1203" s="24" t="s">
        <v>1049</v>
      </c>
      <c r="C1203" s="24" t="s">
        <v>6820</v>
      </c>
      <c r="D1203" s="24" t="s">
        <v>6821</v>
      </c>
      <c r="E1203" s="24" t="s">
        <v>1049</v>
      </c>
      <c r="F1203" s="24" t="s">
        <v>6820</v>
      </c>
      <c r="G1203" s="24" t="s">
        <v>6822</v>
      </c>
      <c r="H1203" s="22" t="s">
        <v>50</v>
      </c>
      <c r="I1203" s="22" t="s">
        <v>23</v>
      </c>
      <c r="K1203" s="27" t="s">
        <v>6823</v>
      </c>
      <c r="L1203" s="24" t="s">
        <v>6824</v>
      </c>
      <c r="N1203" s="28">
        <v>30</v>
      </c>
      <c r="O1203" s="23">
        <v>300</v>
      </c>
      <c r="P1203" s="24" t="s">
        <v>2689</v>
      </c>
    </row>
    <row r="1204" spans="1:16" ht="30">
      <c r="A1204" s="24" t="s">
        <v>1673</v>
      </c>
      <c r="C1204" s="24" t="s">
        <v>972</v>
      </c>
      <c r="D1204" s="24" t="s">
        <v>2021</v>
      </c>
      <c r="F1204" s="24" t="s">
        <v>1423</v>
      </c>
      <c r="G1204" s="24" t="s">
        <v>2605</v>
      </c>
      <c r="H1204" s="22" t="s">
        <v>50</v>
      </c>
      <c r="I1204" s="22" t="s">
        <v>45</v>
      </c>
      <c r="K1204" s="27" t="s">
        <v>1348</v>
      </c>
      <c r="L1204" s="24" t="s">
        <v>6825</v>
      </c>
      <c r="N1204" s="28">
        <v>30</v>
      </c>
      <c r="O1204" s="23">
        <v>300</v>
      </c>
      <c r="P1204" s="24" t="s">
        <v>2689</v>
      </c>
    </row>
    <row r="1205" spans="1:16" ht="30">
      <c r="A1205" s="24" t="s">
        <v>1673</v>
      </c>
      <c r="C1205" s="24" t="s">
        <v>972</v>
      </c>
      <c r="D1205" s="24" t="s">
        <v>6826</v>
      </c>
      <c r="F1205" s="24" t="s">
        <v>988</v>
      </c>
      <c r="G1205" s="24" t="s">
        <v>6827</v>
      </c>
      <c r="H1205" s="22" t="s">
        <v>50</v>
      </c>
      <c r="I1205" s="22" t="s">
        <v>45</v>
      </c>
      <c r="K1205" s="27" t="s">
        <v>6434</v>
      </c>
      <c r="L1205" s="24" t="s">
        <v>6828</v>
      </c>
      <c r="N1205" s="28">
        <v>15</v>
      </c>
      <c r="O1205" s="23">
        <v>150</v>
      </c>
      <c r="P1205" s="24" t="s">
        <v>2689</v>
      </c>
    </row>
    <row r="1206" spans="1:16" ht="45">
      <c r="A1206" s="24" t="s">
        <v>1673</v>
      </c>
      <c r="C1206" s="24" t="s">
        <v>972</v>
      </c>
      <c r="D1206" s="24" t="s">
        <v>6829</v>
      </c>
      <c r="G1206" s="24" t="s">
        <v>6830</v>
      </c>
      <c r="H1206" s="22" t="s">
        <v>50</v>
      </c>
      <c r="I1206" s="22" t="s">
        <v>13</v>
      </c>
      <c r="K1206" s="27" t="s">
        <v>1893</v>
      </c>
      <c r="L1206" s="24" t="s">
        <v>6831</v>
      </c>
      <c r="N1206" s="28">
        <v>15</v>
      </c>
      <c r="O1206" s="23">
        <v>150</v>
      </c>
      <c r="P1206" s="24" t="s">
        <v>2689</v>
      </c>
    </row>
    <row r="1207" spans="1:16" ht="60">
      <c r="A1207" s="24" t="s">
        <v>1673</v>
      </c>
      <c r="B1207" s="24" t="s">
        <v>972</v>
      </c>
      <c r="C1207" s="24" t="s">
        <v>1351</v>
      </c>
      <c r="D1207" s="24" t="s">
        <v>1031</v>
      </c>
      <c r="E1207" s="24" t="s">
        <v>5089</v>
      </c>
      <c r="F1207" s="24" t="s">
        <v>1071</v>
      </c>
      <c r="G1207" s="24" t="s">
        <v>6832</v>
      </c>
      <c r="H1207" s="22" t="s">
        <v>50</v>
      </c>
      <c r="I1207" s="22" t="s">
        <v>45</v>
      </c>
      <c r="K1207" s="27" t="s">
        <v>1831</v>
      </c>
      <c r="L1207" s="24" t="s">
        <v>6833</v>
      </c>
      <c r="N1207" s="28">
        <v>15</v>
      </c>
      <c r="O1207" s="23">
        <v>150</v>
      </c>
      <c r="P1207" s="24" t="s">
        <v>2689</v>
      </c>
    </row>
    <row r="1208" spans="1:16" ht="30">
      <c r="A1208" s="24" t="s">
        <v>1673</v>
      </c>
      <c r="B1208" s="24" t="s">
        <v>972</v>
      </c>
      <c r="C1208" s="24" t="s">
        <v>971</v>
      </c>
      <c r="D1208" s="24" t="s">
        <v>2022</v>
      </c>
      <c r="F1208" s="24" t="s">
        <v>971</v>
      </c>
      <c r="G1208" s="24" t="s">
        <v>2567</v>
      </c>
      <c r="H1208" s="22" t="s">
        <v>50</v>
      </c>
      <c r="I1208" s="22" t="s">
        <v>40</v>
      </c>
      <c r="K1208" s="27" t="s">
        <v>2568</v>
      </c>
      <c r="L1208" s="24" t="s">
        <v>6834</v>
      </c>
      <c r="N1208" s="28">
        <v>15</v>
      </c>
      <c r="O1208" s="23">
        <v>150</v>
      </c>
      <c r="P1208" s="24" t="s">
        <v>2689</v>
      </c>
    </row>
    <row r="1209" spans="1:16" ht="45">
      <c r="A1209" s="24" t="s">
        <v>1673</v>
      </c>
      <c r="B1209" s="24" t="s">
        <v>972</v>
      </c>
      <c r="C1209" s="24" t="s">
        <v>6835</v>
      </c>
      <c r="D1209" s="24" t="s">
        <v>1416</v>
      </c>
      <c r="F1209" s="24" t="s">
        <v>6835</v>
      </c>
      <c r="G1209" s="24" t="s">
        <v>6836</v>
      </c>
      <c r="H1209" s="22" t="s">
        <v>50</v>
      </c>
      <c r="I1209" s="22" t="s">
        <v>32</v>
      </c>
      <c r="K1209" s="27" t="s">
        <v>1721</v>
      </c>
      <c r="L1209" s="24" t="s">
        <v>6837</v>
      </c>
      <c r="N1209" s="28">
        <v>30</v>
      </c>
      <c r="O1209" s="23">
        <v>300</v>
      </c>
      <c r="P1209" s="24" t="s">
        <v>2689</v>
      </c>
    </row>
    <row r="1210" spans="1:16" ht="45">
      <c r="A1210" s="24" t="s">
        <v>1673</v>
      </c>
      <c r="B1210" s="24" t="s">
        <v>972</v>
      </c>
      <c r="C1210" s="24" t="s">
        <v>988</v>
      </c>
      <c r="D1210" s="24" t="s">
        <v>6838</v>
      </c>
      <c r="F1210" s="24" t="s">
        <v>988</v>
      </c>
      <c r="G1210" s="24" t="s">
        <v>6839</v>
      </c>
      <c r="H1210" s="22" t="s">
        <v>50</v>
      </c>
      <c r="I1210" s="22" t="s">
        <v>16</v>
      </c>
      <c r="K1210" s="27" t="s">
        <v>6840</v>
      </c>
      <c r="L1210" s="24" t="s">
        <v>6841</v>
      </c>
      <c r="N1210" s="28">
        <v>15</v>
      </c>
      <c r="O1210" s="23">
        <v>150</v>
      </c>
      <c r="P1210" s="24" t="s">
        <v>2689</v>
      </c>
    </row>
    <row r="1211" spans="1:16" ht="30">
      <c r="A1211" s="24" t="s">
        <v>1673</v>
      </c>
      <c r="B1211" s="24" t="s">
        <v>972</v>
      </c>
      <c r="C1211" s="24" t="s">
        <v>1217</v>
      </c>
      <c r="D1211" s="24" t="s">
        <v>1434</v>
      </c>
      <c r="E1211" s="24" t="s">
        <v>1622</v>
      </c>
      <c r="F1211" s="24" t="s">
        <v>988</v>
      </c>
      <c r="G1211" s="24" t="s">
        <v>6842</v>
      </c>
      <c r="H1211" s="22" t="s">
        <v>50</v>
      </c>
      <c r="I1211" s="22" t="s">
        <v>16</v>
      </c>
      <c r="K1211" s="27" t="s">
        <v>946</v>
      </c>
      <c r="L1211" s="24" t="s">
        <v>6843</v>
      </c>
      <c r="N1211" s="28">
        <v>4</v>
      </c>
      <c r="O1211" s="23">
        <v>40</v>
      </c>
      <c r="P1211" s="24" t="s">
        <v>2689</v>
      </c>
    </row>
    <row r="1212" spans="1:16" ht="30">
      <c r="A1212" s="24" t="s">
        <v>1673</v>
      </c>
      <c r="B1212" s="24" t="s">
        <v>1079</v>
      </c>
      <c r="C1212" s="24" t="s">
        <v>974</v>
      </c>
      <c r="D1212" s="24" t="s">
        <v>1079</v>
      </c>
      <c r="E1212" s="24" t="s">
        <v>1969</v>
      </c>
      <c r="F1212" s="24" t="s">
        <v>974</v>
      </c>
      <c r="G1212" s="24" t="s">
        <v>6844</v>
      </c>
      <c r="H1212" s="22" t="s">
        <v>50</v>
      </c>
      <c r="I1212" s="22" t="s">
        <v>23</v>
      </c>
      <c r="K1212" s="27" t="s">
        <v>2052</v>
      </c>
      <c r="L1212" s="24" t="s">
        <v>6845</v>
      </c>
      <c r="N1212" s="28">
        <v>15</v>
      </c>
      <c r="O1212" s="23">
        <v>150</v>
      </c>
      <c r="P1212" s="24" t="s">
        <v>2689</v>
      </c>
    </row>
    <row r="1213" spans="1:16" ht="30">
      <c r="A1213" s="24" t="s">
        <v>1673</v>
      </c>
      <c r="B1213" s="24" t="s">
        <v>6846</v>
      </c>
      <c r="C1213" s="24" t="s">
        <v>1467</v>
      </c>
      <c r="D1213" s="24" t="s">
        <v>6846</v>
      </c>
      <c r="E1213" s="24" t="s">
        <v>1026</v>
      </c>
      <c r="F1213" s="24" t="s">
        <v>1467</v>
      </c>
      <c r="G1213" s="24" t="s">
        <v>6847</v>
      </c>
      <c r="H1213" s="22" t="s">
        <v>50</v>
      </c>
      <c r="I1213" s="22" t="s">
        <v>23</v>
      </c>
      <c r="K1213" s="27" t="s">
        <v>1053</v>
      </c>
      <c r="L1213" s="24" t="s">
        <v>6848</v>
      </c>
      <c r="N1213" s="28">
        <v>15</v>
      </c>
      <c r="O1213" s="23">
        <v>150</v>
      </c>
      <c r="P1213" s="24" t="s">
        <v>2689</v>
      </c>
    </row>
    <row r="1214" spans="1:16" ht="30">
      <c r="A1214" s="24" t="s">
        <v>6849</v>
      </c>
      <c r="C1214" s="24" t="s">
        <v>6850</v>
      </c>
      <c r="D1214" s="24" t="s">
        <v>6851</v>
      </c>
      <c r="F1214" s="24" t="s">
        <v>6850</v>
      </c>
      <c r="G1214" s="24" t="s">
        <v>6852</v>
      </c>
      <c r="H1214" s="22" t="s">
        <v>50</v>
      </c>
      <c r="I1214" s="22" t="s">
        <v>47</v>
      </c>
      <c r="K1214" s="27" t="s">
        <v>1824</v>
      </c>
      <c r="L1214" s="24" t="s">
        <v>6853</v>
      </c>
      <c r="N1214" s="28">
        <v>15</v>
      </c>
      <c r="O1214" s="23">
        <v>150</v>
      </c>
      <c r="P1214" s="24" t="s">
        <v>2689</v>
      </c>
    </row>
    <row r="1215" spans="1:16" ht="30">
      <c r="A1215" s="24" t="s">
        <v>2339</v>
      </c>
      <c r="C1215" s="24" t="s">
        <v>1214</v>
      </c>
      <c r="D1215" s="24" t="s">
        <v>1006</v>
      </c>
      <c r="E1215" s="24" t="s">
        <v>956</v>
      </c>
      <c r="F1215" s="24" t="s">
        <v>1214</v>
      </c>
      <c r="G1215" s="24" t="s">
        <v>6854</v>
      </c>
      <c r="H1215" s="22" t="s">
        <v>50</v>
      </c>
      <c r="I1215" s="22" t="s">
        <v>45</v>
      </c>
      <c r="K1215" s="27" t="s">
        <v>1381</v>
      </c>
      <c r="L1215" s="24" t="s">
        <v>6855</v>
      </c>
      <c r="N1215" s="28">
        <v>15</v>
      </c>
      <c r="O1215" s="23">
        <v>150</v>
      </c>
      <c r="P1215" s="24" t="s">
        <v>2689</v>
      </c>
    </row>
    <row r="1216" spans="1:16" ht="45">
      <c r="A1216" s="24" t="s">
        <v>6856</v>
      </c>
      <c r="B1216" s="24" t="s">
        <v>1822</v>
      </c>
      <c r="C1216" s="24" t="s">
        <v>1807</v>
      </c>
      <c r="D1216" s="24" t="s">
        <v>1822</v>
      </c>
      <c r="E1216" s="24" t="s">
        <v>1087</v>
      </c>
      <c r="F1216" s="24" t="s">
        <v>1807</v>
      </c>
      <c r="G1216" s="24" t="s">
        <v>6857</v>
      </c>
      <c r="H1216" s="22" t="s">
        <v>50</v>
      </c>
      <c r="I1216" s="22" t="s">
        <v>23</v>
      </c>
      <c r="K1216" s="27" t="s">
        <v>6858</v>
      </c>
      <c r="L1216" s="24" t="s">
        <v>6859</v>
      </c>
      <c r="N1216" s="28">
        <v>15</v>
      </c>
      <c r="O1216" s="23">
        <v>150</v>
      </c>
      <c r="P1216" s="24" t="s">
        <v>2689</v>
      </c>
    </row>
    <row r="1217" spans="1:16" ht="45">
      <c r="A1217" s="24" t="s">
        <v>6856</v>
      </c>
      <c r="B1217" s="24" t="s">
        <v>1822</v>
      </c>
      <c r="C1217" s="24" t="s">
        <v>1807</v>
      </c>
      <c r="D1217" s="24" t="s">
        <v>49</v>
      </c>
      <c r="G1217" s="24" t="s">
        <v>6860</v>
      </c>
      <c r="H1217" s="22" t="s">
        <v>50</v>
      </c>
      <c r="I1217" s="22" t="s">
        <v>23</v>
      </c>
      <c r="K1217" s="27" t="s">
        <v>6861</v>
      </c>
      <c r="L1217" s="24" t="s">
        <v>6862</v>
      </c>
      <c r="N1217" s="28">
        <v>15</v>
      </c>
      <c r="O1217" s="23">
        <v>150</v>
      </c>
      <c r="P1217" s="24" t="s">
        <v>2689</v>
      </c>
    </row>
    <row r="1218" spans="1:16" ht="30">
      <c r="A1218" s="24" t="s">
        <v>3019</v>
      </c>
      <c r="C1218" s="24" t="s">
        <v>5058</v>
      </c>
      <c r="D1218" s="24" t="s">
        <v>6863</v>
      </c>
      <c r="F1218" s="24" t="s">
        <v>5058</v>
      </c>
      <c r="G1218" s="24" t="s">
        <v>6864</v>
      </c>
      <c r="H1218" s="22" t="s">
        <v>50</v>
      </c>
      <c r="I1218" s="22" t="s">
        <v>15</v>
      </c>
      <c r="K1218" s="27" t="s">
        <v>6865</v>
      </c>
      <c r="L1218" s="24" t="s">
        <v>6866</v>
      </c>
      <c r="N1218" s="28">
        <v>15</v>
      </c>
      <c r="O1218" s="23">
        <v>150</v>
      </c>
      <c r="P1218" s="24" t="s">
        <v>2689</v>
      </c>
    </row>
    <row r="1219" spans="1:16" ht="45">
      <c r="A1219" s="24" t="s">
        <v>6867</v>
      </c>
      <c r="C1219" s="24" t="s">
        <v>1712</v>
      </c>
      <c r="D1219" s="24" t="s">
        <v>2577</v>
      </c>
      <c r="F1219" s="24" t="s">
        <v>1712</v>
      </c>
      <c r="G1219" s="24" t="s">
        <v>6868</v>
      </c>
      <c r="H1219" s="22" t="s">
        <v>50</v>
      </c>
      <c r="I1219" s="22" t="s">
        <v>47</v>
      </c>
      <c r="K1219" s="27" t="s">
        <v>2090</v>
      </c>
      <c r="L1219" s="24" t="s">
        <v>6869</v>
      </c>
      <c r="N1219" s="28">
        <v>30</v>
      </c>
      <c r="O1219" s="23">
        <v>300</v>
      </c>
      <c r="P1219" s="24" t="s">
        <v>2689</v>
      </c>
    </row>
    <row r="1220" spans="1:16" ht="30">
      <c r="A1220" s="24" t="s">
        <v>1563</v>
      </c>
      <c r="C1220" s="24" t="s">
        <v>6870</v>
      </c>
      <c r="D1220" s="24" t="s">
        <v>5902</v>
      </c>
      <c r="F1220" s="24" t="s">
        <v>1033</v>
      </c>
      <c r="G1220" s="24" t="s">
        <v>6871</v>
      </c>
      <c r="H1220" s="22" t="s">
        <v>50</v>
      </c>
      <c r="I1220" s="22" t="s">
        <v>23</v>
      </c>
      <c r="K1220" s="27" t="s">
        <v>6872</v>
      </c>
      <c r="L1220" s="24" t="s">
        <v>6873</v>
      </c>
      <c r="N1220" s="28">
        <v>15</v>
      </c>
      <c r="O1220" s="23">
        <v>150</v>
      </c>
      <c r="P1220" s="24" t="s">
        <v>2689</v>
      </c>
    </row>
    <row r="1221" spans="1:16" ht="45">
      <c r="A1221" s="24" t="s">
        <v>6874</v>
      </c>
      <c r="C1221" s="24" t="s">
        <v>1084</v>
      </c>
      <c r="D1221" s="24" t="s">
        <v>1611</v>
      </c>
      <c r="F1221" s="24" t="s">
        <v>1162</v>
      </c>
      <c r="G1221" s="24" t="s">
        <v>6875</v>
      </c>
      <c r="H1221" s="22" t="s">
        <v>50</v>
      </c>
      <c r="I1221" s="22" t="s">
        <v>39</v>
      </c>
      <c r="K1221" s="27" t="s">
        <v>1713</v>
      </c>
      <c r="L1221" s="24" t="s">
        <v>6876</v>
      </c>
      <c r="N1221" s="28">
        <v>15</v>
      </c>
      <c r="O1221" s="23">
        <v>150</v>
      </c>
      <c r="P1221" s="24" t="s">
        <v>2689</v>
      </c>
    </row>
    <row r="1222" spans="1:16" ht="30">
      <c r="A1222" s="24" t="s">
        <v>6877</v>
      </c>
      <c r="C1222" s="24" t="s">
        <v>6349</v>
      </c>
      <c r="D1222" s="24" t="s">
        <v>956</v>
      </c>
      <c r="E1222" s="24" t="s">
        <v>981</v>
      </c>
      <c r="F1222" s="24" t="s">
        <v>6349</v>
      </c>
      <c r="G1222" s="24" t="s">
        <v>6878</v>
      </c>
      <c r="H1222" s="22" t="s">
        <v>50</v>
      </c>
      <c r="I1222" s="22" t="s">
        <v>15</v>
      </c>
      <c r="K1222" s="27" t="s">
        <v>6879</v>
      </c>
      <c r="L1222" s="24" t="s">
        <v>6880</v>
      </c>
      <c r="N1222" s="28">
        <v>23</v>
      </c>
      <c r="O1222" s="23">
        <v>230</v>
      </c>
      <c r="P1222" s="24" t="s">
        <v>2689</v>
      </c>
    </row>
    <row r="1223" spans="1:16" ht="30">
      <c r="A1223" s="24" t="s">
        <v>2342</v>
      </c>
      <c r="C1223" s="24" t="s">
        <v>1030</v>
      </c>
      <c r="D1223" s="24" t="s">
        <v>1843</v>
      </c>
      <c r="F1223" s="24" t="s">
        <v>1627</v>
      </c>
      <c r="G1223" s="24" t="s">
        <v>6881</v>
      </c>
      <c r="H1223" s="22" t="s">
        <v>50</v>
      </c>
      <c r="I1223" s="22" t="s">
        <v>45</v>
      </c>
      <c r="K1223" s="27" t="s">
        <v>1492</v>
      </c>
      <c r="L1223" s="24" t="s">
        <v>6882</v>
      </c>
      <c r="N1223" s="28">
        <v>15</v>
      </c>
      <c r="O1223" s="23">
        <v>150</v>
      </c>
      <c r="P1223" s="24" t="s">
        <v>2689</v>
      </c>
    </row>
    <row r="1224" spans="1:16" ht="90">
      <c r="A1224" s="24" t="s">
        <v>2342</v>
      </c>
      <c r="B1224" s="24" t="s">
        <v>6883</v>
      </c>
      <c r="C1224" s="24" t="s">
        <v>1179</v>
      </c>
      <c r="D1224" s="24" t="s">
        <v>983</v>
      </c>
      <c r="E1224" s="24" t="s">
        <v>6884</v>
      </c>
      <c r="F1224" s="24" t="s">
        <v>1179</v>
      </c>
      <c r="G1224" s="24" t="s">
        <v>6885</v>
      </c>
      <c r="H1224" s="22" t="s">
        <v>50</v>
      </c>
      <c r="I1224" s="22" t="s">
        <v>28</v>
      </c>
      <c r="K1224" s="27" t="s">
        <v>6886</v>
      </c>
      <c r="L1224" s="24" t="s">
        <v>6887</v>
      </c>
      <c r="N1224" s="28">
        <v>30</v>
      </c>
      <c r="O1224" s="23">
        <v>300</v>
      </c>
      <c r="P1224" s="24" t="s">
        <v>2689</v>
      </c>
    </row>
    <row r="1225" spans="1:16" ht="30">
      <c r="A1225" s="24" t="s">
        <v>2342</v>
      </c>
      <c r="C1225" s="24" t="s">
        <v>971</v>
      </c>
      <c r="D1225" s="24" t="s">
        <v>6888</v>
      </c>
      <c r="E1225" s="24" t="s">
        <v>1086</v>
      </c>
      <c r="F1225" s="24" t="s">
        <v>971</v>
      </c>
      <c r="G1225" s="24" t="s">
        <v>6889</v>
      </c>
      <c r="H1225" s="22" t="s">
        <v>50</v>
      </c>
      <c r="I1225" s="22" t="s">
        <v>31</v>
      </c>
      <c r="K1225" s="27" t="s">
        <v>1796</v>
      </c>
      <c r="L1225" s="24" t="s">
        <v>6890</v>
      </c>
      <c r="N1225" s="28">
        <v>30</v>
      </c>
      <c r="O1225" s="23">
        <v>300</v>
      </c>
      <c r="P1225" s="24" t="s">
        <v>2689</v>
      </c>
    </row>
    <row r="1226" spans="1:16" ht="45">
      <c r="A1226" s="24" t="s">
        <v>2342</v>
      </c>
      <c r="C1226" s="24" t="s">
        <v>6891</v>
      </c>
      <c r="D1226" s="24" t="s">
        <v>4994</v>
      </c>
      <c r="E1226" s="24" t="s">
        <v>1084</v>
      </c>
      <c r="F1226" s="24" t="s">
        <v>6891</v>
      </c>
      <c r="G1226" s="24" t="s">
        <v>6892</v>
      </c>
      <c r="H1226" s="22" t="s">
        <v>50</v>
      </c>
      <c r="I1226" s="22" t="s">
        <v>45</v>
      </c>
      <c r="K1226" s="27" t="s">
        <v>1418</v>
      </c>
      <c r="L1226" s="24" t="s">
        <v>6893</v>
      </c>
      <c r="N1226" s="28">
        <v>15</v>
      </c>
      <c r="O1226" s="23">
        <v>150</v>
      </c>
      <c r="P1226" s="24" t="s">
        <v>2689</v>
      </c>
    </row>
    <row r="1227" spans="1:16" ht="30">
      <c r="A1227" s="24" t="s">
        <v>2342</v>
      </c>
      <c r="C1227" s="24" t="s">
        <v>1217</v>
      </c>
      <c r="D1227" s="24" t="s">
        <v>1094</v>
      </c>
      <c r="E1227" s="24" t="s">
        <v>973</v>
      </c>
      <c r="F1227" s="24" t="s">
        <v>1217</v>
      </c>
      <c r="G1227" s="24" t="s">
        <v>6894</v>
      </c>
      <c r="H1227" s="22" t="s">
        <v>50</v>
      </c>
      <c r="I1227" s="22" t="s">
        <v>45</v>
      </c>
      <c r="K1227" s="27" t="s">
        <v>4625</v>
      </c>
      <c r="L1227" s="24" t="s">
        <v>6895</v>
      </c>
      <c r="N1227" s="28">
        <v>15</v>
      </c>
      <c r="O1227" s="23">
        <v>150</v>
      </c>
      <c r="P1227" s="24" t="s">
        <v>2689</v>
      </c>
    </row>
    <row r="1228" spans="1:16" ht="45">
      <c r="A1228" s="24" t="s">
        <v>6896</v>
      </c>
      <c r="C1228" s="24" t="s">
        <v>1620</v>
      </c>
      <c r="D1228" s="24" t="s">
        <v>49</v>
      </c>
      <c r="G1228" s="24" t="s">
        <v>6897</v>
      </c>
      <c r="H1228" s="22" t="s">
        <v>50</v>
      </c>
      <c r="I1228" s="22" t="s">
        <v>31</v>
      </c>
      <c r="K1228" s="27" t="s">
        <v>6898</v>
      </c>
      <c r="L1228" s="24" t="s">
        <v>6899</v>
      </c>
      <c r="N1228" s="28">
        <v>15</v>
      </c>
      <c r="O1228" s="23">
        <v>150</v>
      </c>
      <c r="P1228" s="24" t="s">
        <v>2689</v>
      </c>
    </row>
    <row r="1229" spans="1:16" ht="30">
      <c r="A1229" s="24" t="s">
        <v>1700</v>
      </c>
      <c r="B1229" s="24" t="s">
        <v>6900</v>
      </c>
      <c r="C1229" s="24" t="s">
        <v>1021</v>
      </c>
      <c r="D1229" s="24" t="s">
        <v>49</v>
      </c>
      <c r="G1229" s="24" t="s">
        <v>6901</v>
      </c>
      <c r="H1229" s="22" t="s">
        <v>50</v>
      </c>
      <c r="I1229" s="22" t="s">
        <v>16</v>
      </c>
      <c r="K1229" s="27" t="s">
        <v>1332</v>
      </c>
      <c r="L1229" s="24" t="s">
        <v>6902</v>
      </c>
      <c r="N1229" s="28">
        <v>15</v>
      </c>
      <c r="O1229" s="23">
        <v>150</v>
      </c>
      <c r="P1229" s="24" t="s">
        <v>2689</v>
      </c>
    </row>
    <row r="1230" spans="1:16" ht="30">
      <c r="A1230" s="24" t="s">
        <v>1107</v>
      </c>
      <c r="C1230" s="24" t="s">
        <v>6903</v>
      </c>
      <c r="D1230" s="24" t="s">
        <v>6904</v>
      </c>
      <c r="F1230" s="24" t="s">
        <v>6903</v>
      </c>
      <c r="G1230" s="24" t="s">
        <v>6905</v>
      </c>
      <c r="H1230" s="22" t="s">
        <v>50</v>
      </c>
      <c r="I1230" s="22" t="s">
        <v>16</v>
      </c>
      <c r="K1230" s="27" t="s">
        <v>6906</v>
      </c>
      <c r="L1230" s="24" t="s">
        <v>6907</v>
      </c>
      <c r="N1230" s="28">
        <v>30</v>
      </c>
      <c r="O1230" s="23">
        <v>300</v>
      </c>
      <c r="P1230" s="24" t="s">
        <v>2689</v>
      </c>
    </row>
    <row r="1231" spans="1:16" ht="45">
      <c r="A1231" s="24" t="s">
        <v>1107</v>
      </c>
      <c r="C1231" s="24" t="s">
        <v>6908</v>
      </c>
      <c r="D1231" s="24" t="s">
        <v>1830</v>
      </c>
      <c r="F1231" s="24" t="s">
        <v>6909</v>
      </c>
      <c r="G1231" s="24" t="s">
        <v>6910</v>
      </c>
      <c r="H1231" s="22" t="s">
        <v>50</v>
      </c>
      <c r="I1231" s="22" t="s">
        <v>32</v>
      </c>
      <c r="K1231" s="27" t="s">
        <v>3654</v>
      </c>
      <c r="L1231" s="24" t="s">
        <v>6911</v>
      </c>
      <c r="N1231" s="28">
        <v>15</v>
      </c>
      <c r="O1231" s="23">
        <v>150</v>
      </c>
      <c r="P1231" s="24" t="s">
        <v>2689</v>
      </c>
    </row>
    <row r="1232" spans="1:16" ht="30">
      <c r="A1232" s="24" t="s">
        <v>6912</v>
      </c>
      <c r="C1232" s="24" t="s">
        <v>1000</v>
      </c>
      <c r="D1232" s="24" t="s">
        <v>6913</v>
      </c>
      <c r="F1232" s="24" t="s">
        <v>1000</v>
      </c>
      <c r="G1232" s="24" t="s">
        <v>6914</v>
      </c>
      <c r="H1232" s="22" t="s">
        <v>50</v>
      </c>
      <c r="I1232" s="22" t="s">
        <v>32</v>
      </c>
      <c r="K1232" s="27" t="s">
        <v>2415</v>
      </c>
      <c r="L1232" s="24" t="s">
        <v>6915</v>
      </c>
      <c r="N1232" s="28">
        <v>15</v>
      </c>
      <c r="O1232" s="23">
        <v>150</v>
      </c>
      <c r="P1232" s="24" t="s">
        <v>2689</v>
      </c>
    </row>
    <row r="1233" spans="1:16" ht="45">
      <c r="A1233" s="24" t="s">
        <v>2322</v>
      </c>
      <c r="C1233" s="24" t="s">
        <v>1134</v>
      </c>
      <c r="D1233" s="24" t="s">
        <v>4623</v>
      </c>
      <c r="F1233" s="24" t="s">
        <v>1134</v>
      </c>
      <c r="G1233" s="24" t="s">
        <v>6916</v>
      </c>
      <c r="H1233" s="22" t="s">
        <v>50</v>
      </c>
      <c r="I1233" s="22" t="s">
        <v>47</v>
      </c>
      <c r="K1233" s="27" t="s">
        <v>1403</v>
      </c>
      <c r="L1233" s="24" t="s">
        <v>6917</v>
      </c>
      <c r="N1233" s="28">
        <v>15</v>
      </c>
      <c r="O1233" s="23">
        <v>150</v>
      </c>
      <c r="P1233" s="24" t="s">
        <v>2689</v>
      </c>
    </row>
    <row r="1234" spans="1:16" ht="45">
      <c r="A1234" s="24" t="s">
        <v>2345</v>
      </c>
      <c r="C1234" s="24" t="s">
        <v>2611</v>
      </c>
      <c r="D1234" s="24" t="s">
        <v>6918</v>
      </c>
      <c r="F1234" s="24" t="s">
        <v>2611</v>
      </c>
      <c r="G1234" s="24" t="s">
        <v>6919</v>
      </c>
      <c r="H1234" s="22" t="s">
        <v>50</v>
      </c>
      <c r="I1234" s="22" t="s">
        <v>45</v>
      </c>
      <c r="K1234" s="27" t="s">
        <v>1353</v>
      </c>
      <c r="L1234" s="24" t="s">
        <v>6920</v>
      </c>
      <c r="N1234" s="28">
        <v>15</v>
      </c>
      <c r="O1234" s="23">
        <v>150</v>
      </c>
      <c r="P1234" s="24" t="s">
        <v>2689</v>
      </c>
    </row>
    <row r="1235" spans="1:16" ht="30">
      <c r="A1235" s="24" t="s">
        <v>2345</v>
      </c>
      <c r="C1235" s="24" t="s">
        <v>1633</v>
      </c>
      <c r="D1235" s="24" t="s">
        <v>1438</v>
      </c>
      <c r="E1235" s="24" t="s">
        <v>1070</v>
      </c>
      <c r="F1235" s="24" t="s">
        <v>1633</v>
      </c>
      <c r="G1235" s="24" t="s">
        <v>6921</v>
      </c>
      <c r="H1235" s="22" t="s">
        <v>50</v>
      </c>
      <c r="I1235" s="22" t="s">
        <v>45</v>
      </c>
      <c r="K1235" s="27" t="s">
        <v>1353</v>
      </c>
      <c r="L1235" s="24" t="s">
        <v>6922</v>
      </c>
      <c r="N1235" s="28">
        <v>15</v>
      </c>
      <c r="O1235" s="23">
        <v>150</v>
      </c>
      <c r="P1235" s="24" t="s">
        <v>2689</v>
      </c>
    </row>
    <row r="1236" spans="1:16" ht="60">
      <c r="A1236" s="24" t="s">
        <v>6923</v>
      </c>
      <c r="B1236" s="24" t="s">
        <v>965</v>
      </c>
      <c r="C1236" s="24" t="s">
        <v>1322</v>
      </c>
      <c r="D1236" s="24" t="s">
        <v>1237</v>
      </c>
      <c r="E1236" s="24" t="s">
        <v>6924</v>
      </c>
      <c r="F1236" s="24" t="s">
        <v>1322</v>
      </c>
      <c r="G1236" s="24" t="s">
        <v>6925</v>
      </c>
      <c r="H1236" s="22" t="s">
        <v>50</v>
      </c>
      <c r="I1236" s="22" t="s">
        <v>23</v>
      </c>
      <c r="K1236" s="27" t="s">
        <v>1771</v>
      </c>
      <c r="L1236" s="24" t="s">
        <v>6926</v>
      </c>
      <c r="N1236" s="28">
        <v>15</v>
      </c>
      <c r="O1236" s="23">
        <v>150</v>
      </c>
      <c r="P1236" s="24" t="s">
        <v>2689</v>
      </c>
    </row>
    <row r="1237" spans="1:16" ht="30">
      <c r="A1237" s="24" t="s">
        <v>6927</v>
      </c>
      <c r="B1237" s="24" t="s">
        <v>6928</v>
      </c>
      <c r="C1237" s="24" t="s">
        <v>6929</v>
      </c>
      <c r="D1237" s="24" t="s">
        <v>49</v>
      </c>
      <c r="G1237" s="24" t="s">
        <v>6930</v>
      </c>
      <c r="H1237" s="22" t="s">
        <v>50</v>
      </c>
      <c r="I1237" s="22" t="s">
        <v>32</v>
      </c>
      <c r="K1237" s="27" t="s">
        <v>1970</v>
      </c>
      <c r="L1237" s="24" t="s">
        <v>6931</v>
      </c>
      <c r="N1237" s="28">
        <v>15</v>
      </c>
      <c r="O1237" s="23">
        <v>150</v>
      </c>
      <c r="P1237" s="24" t="s">
        <v>2689</v>
      </c>
    </row>
    <row r="1238" spans="1:16" ht="60">
      <c r="A1238" s="24" t="s">
        <v>6932</v>
      </c>
      <c r="C1238" s="24" t="s">
        <v>1579</v>
      </c>
      <c r="D1238" s="24" t="s">
        <v>1925</v>
      </c>
      <c r="E1238" s="24" t="s">
        <v>1024</v>
      </c>
      <c r="F1238" s="24" t="s">
        <v>1579</v>
      </c>
      <c r="G1238" s="24" t="s">
        <v>6933</v>
      </c>
      <c r="H1238" s="22" t="s">
        <v>50</v>
      </c>
      <c r="I1238" s="22" t="s">
        <v>32</v>
      </c>
      <c r="K1238" s="27" t="s">
        <v>1004</v>
      </c>
      <c r="L1238" s="24" t="s">
        <v>6934</v>
      </c>
      <c r="N1238" s="28">
        <v>15</v>
      </c>
      <c r="O1238" s="23">
        <v>150</v>
      </c>
      <c r="P1238" s="24" t="s">
        <v>2689</v>
      </c>
    </row>
    <row r="1239" spans="1:16" ht="45">
      <c r="A1239" s="24" t="s">
        <v>6935</v>
      </c>
      <c r="C1239" s="24" t="s">
        <v>968</v>
      </c>
      <c r="D1239" s="24" t="s">
        <v>1367</v>
      </c>
      <c r="E1239" s="24" t="s">
        <v>2279</v>
      </c>
      <c r="F1239" s="24" t="s">
        <v>968</v>
      </c>
      <c r="G1239" s="24" t="s">
        <v>6936</v>
      </c>
      <c r="H1239" s="22" t="s">
        <v>50</v>
      </c>
      <c r="I1239" s="22" t="s">
        <v>23</v>
      </c>
      <c r="K1239" s="27" t="s">
        <v>6937</v>
      </c>
      <c r="L1239" s="24" t="s">
        <v>6938</v>
      </c>
      <c r="N1239" s="28">
        <v>15</v>
      </c>
      <c r="O1239" s="23">
        <v>150</v>
      </c>
      <c r="P1239" s="24" t="s">
        <v>2689</v>
      </c>
    </row>
    <row r="1240" spans="1:16" ht="30">
      <c r="A1240" s="24" t="s">
        <v>6939</v>
      </c>
      <c r="C1240" s="24" t="s">
        <v>2611</v>
      </c>
      <c r="D1240" s="24" t="s">
        <v>5839</v>
      </c>
      <c r="F1240" s="24" t="s">
        <v>1473</v>
      </c>
      <c r="G1240" s="24" t="s">
        <v>6940</v>
      </c>
      <c r="H1240" s="22" t="s">
        <v>50</v>
      </c>
      <c r="I1240" s="22" t="s">
        <v>45</v>
      </c>
      <c r="K1240" s="27" t="s">
        <v>1353</v>
      </c>
      <c r="L1240" s="24" t="s">
        <v>6941</v>
      </c>
      <c r="N1240" s="28">
        <v>15</v>
      </c>
      <c r="O1240" s="23">
        <v>150</v>
      </c>
      <c r="P1240" s="24" t="s">
        <v>2689</v>
      </c>
    </row>
    <row r="1241" spans="1:16" ht="45">
      <c r="A1241" s="24" t="s">
        <v>6942</v>
      </c>
      <c r="D1241" s="24" t="s">
        <v>6943</v>
      </c>
      <c r="F1241" s="24" t="s">
        <v>972</v>
      </c>
      <c r="G1241" s="24" t="s">
        <v>6944</v>
      </c>
      <c r="H1241" s="22" t="s">
        <v>50</v>
      </c>
      <c r="I1241" s="22" t="s">
        <v>45</v>
      </c>
      <c r="K1241" s="27" t="s">
        <v>960</v>
      </c>
      <c r="L1241" s="24" t="s">
        <v>6945</v>
      </c>
      <c r="N1241" s="28">
        <v>15</v>
      </c>
      <c r="O1241" s="23">
        <v>150</v>
      </c>
      <c r="P1241" s="24" t="s">
        <v>2689</v>
      </c>
    </row>
    <row r="1242" spans="1:16" ht="30">
      <c r="A1242" s="24" t="s">
        <v>2349</v>
      </c>
      <c r="B1242" s="24" t="s">
        <v>6946</v>
      </c>
      <c r="C1242" s="24" t="s">
        <v>1193</v>
      </c>
      <c r="D1242" s="24" t="s">
        <v>2349</v>
      </c>
      <c r="E1242" s="24" t="s">
        <v>6947</v>
      </c>
      <c r="F1242" s="24" t="s">
        <v>1193</v>
      </c>
      <c r="G1242" s="24" t="s">
        <v>6948</v>
      </c>
      <c r="H1242" s="22" t="s">
        <v>50</v>
      </c>
      <c r="I1242" s="22" t="s">
        <v>28</v>
      </c>
      <c r="K1242" s="27" t="s">
        <v>2233</v>
      </c>
      <c r="L1242" s="24" t="s">
        <v>6949</v>
      </c>
      <c r="N1242" s="28">
        <v>15</v>
      </c>
      <c r="O1242" s="23">
        <v>150</v>
      </c>
      <c r="P1242" s="24" t="s">
        <v>2689</v>
      </c>
    </row>
    <row r="1243" spans="1:16" ht="45">
      <c r="A1243" s="24" t="s">
        <v>2350</v>
      </c>
      <c r="C1243" s="24" t="s">
        <v>1140</v>
      </c>
      <c r="D1243" s="24" t="s">
        <v>1457</v>
      </c>
      <c r="F1243" s="24" t="s">
        <v>1202</v>
      </c>
      <c r="G1243" s="24" t="s">
        <v>6950</v>
      </c>
      <c r="H1243" s="22" t="s">
        <v>50</v>
      </c>
      <c r="I1243" s="22" t="s">
        <v>45</v>
      </c>
      <c r="K1243" s="27" t="s">
        <v>1149</v>
      </c>
      <c r="L1243" s="24" t="s">
        <v>6951</v>
      </c>
      <c r="N1243" s="28">
        <v>15</v>
      </c>
      <c r="O1243" s="23">
        <v>150</v>
      </c>
      <c r="P1243" s="24" t="s">
        <v>2689</v>
      </c>
    </row>
    <row r="1244" spans="1:16" ht="60">
      <c r="A1244" s="24" t="s">
        <v>6952</v>
      </c>
      <c r="C1244" s="24" t="s">
        <v>3322</v>
      </c>
      <c r="D1244" s="24" t="s">
        <v>6953</v>
      </c>
      <c r="F1244" s="24" t="s">
        <v>6954</v>
      </c>
      <c r="G1244" s="24" t="s">
        <v>6955</v>
      </c>
      <c r="H1244" s="22" t="s">
        <v>50</v>
      </c>
      <c r="I1244" s="22" t="s">
        <v>32</v>
      </c>
      <c r="K1244" s="27" t="s">
        <v>1004</v>
      </c>
      <c r="L1244" s="24" t="s">
        <v>6956</v>
      </c>
      <c r="N1244" s="28">
        <v>15</v>
      </c>
      <c r="O1244" s="23">
        <v>150</v>
      </c>
      <c r="P1244" s="24" t="s">
        <v>2689</v>
      </c>
    </row>
    <row r="1245" spans="1:16" ht="30">
      <c r="A1245" s="24" t="s">
        <v>2351</v>
      </c>
      <c r="B1245" s="24" t="s">
        <v>2327</v>
      </c>
      <c r="C1245" s="24" t="s">
        <v>1000</v>
      </c>
      <c r="D1245" s="24" t="s">
        <v>6957</v>
      </c>
      <c r="E1245" s="24" t="s">
        <v>1033</v>
      </c>
      <c r="F1245" s="24" t="s">
        <v>1000</v>
      </c>
      <c r="G1245" s="24" t="s">
        <v>6958</v>
      </c>
      <c r="H1245" s="22" t="s">
        <v>50</v>
      </c>
      <c r="I1245" s="22" t="s">
        <v>32</v>
      </c>
      <c r="K1245" s="27" t="s">
        <v>2415</v>
      </c>
      <c r="L1245" s="24" t="s">
        <v>6959</v>
      </c>
      <c r="N1245" s="28">
        <v>15</v>
      </c>
      <c r="O1245" s="23">
        <v>150</v>
      </c>
      <c r="P1245" s="24" t="s">
        <v>2689</v>
      </c>
    </row>
    <row r="1246" spans="1:16" ht="60">
      <c r="A1246" s="24" t="s">
        <v>2351</v>
      </c>
      <c r="C1246" s="24" t="s">
        <v>968</v>
      </c>
      <c r="D1246" s="24" t="s">
        <v>986</v>
      </c>
      <c r="F1246" s="24" t="s">
        <v>968</v>
      </c>
      <c r="G1246" s="24" t="s">
        <v>3731</v>
      </c>
      <c r="H1246" s="22" t="s">
        <v>50</v>
      </c>
      <c r="I1246" s="22" t="s">
        <v>47</v>
      </c>
      <c r="K1246" s="27" t="s">
        <v>947</v>
      </c>
      <c r="L1246" s="24" t="s">
        <v>6960</v>
      </c>
      <c r="N1246" s="28">
        <v>30</v>
      </c>
      <c r="O1246" s="23">
        <v>300</v>
      </c>
      <c r="P1246" s="24" t="s">
        <v>2689</v>
      </c>
    </row>
    <row r="1247" spans="1:16" ht="45">
      <c r="A1247" s="24" t="s">
        <v>2351</v>
      </c>
      <c r="C1247" s="24" t="s">
        <v>974</v>
      </c>
      <c r="D1247" s="24" t="s">
        <v>1450</v>
      </c>
      <c r="F1247" s="24" t="s">
        <v>974</v>
      </c>
      <c r="G1247" s="24" t="s">
        <v>6961</v>
      </c>
      <c r="H1247" s="22" t="s">
        <v>50</v>
      </c>
      <c r="I1247" s="22" t="s">
        <v>23</v>
      </c>
      <c r="K1247" s="27" t="s">
        <v>948</v>
      </c>
      <c r="L1247" s="24" t="s">
        <v>6962</v>
      </c>
      <c r="N1247" s="28">
        <v>15</v>
      </c>
      <c r="O1247" s="23">
        <v>150</v>
      </c>
      <c r="P1247" s="24" t="s">
        <v>2689</v>
      </c>
    </row>
    <row r="1248" spans="1:16" ht="45">
      <c r="A1248" s="24" t="s">
        <v>6963</v>
      </c>
      <c r="B1248" s="24" t="s">
        <v>972</v>
      </c>
      <c r="C1248" s="24" t="s">
        <v>1440</v>
      </c>
      <c r="D1248" s="24" t="s">
        <v>983</v>
      </c>
      <c r="E1248" s="24" t="s">
        <v>6964</v>
      </c>
      <c r="F1248" s="24" t="s">
        <v>1440</v>
      </c>
      <c r="G1248" s="24" t="s">
        <v>6965</v>
      </c>
      <c r="H1248" s="22" t="s">
        <v>50</v>
      </c>
      <c r="I1248" s="22" t="s">
        <v>16</v>
      </c>
      <c r="K1248" s="27" t="s">
        <v>1905</v>
      </c>
      <c r="L1248" s="24" t="s">
        <v>6966</v>
      </c>
      <c r="N1248" s="28">
        <v>15</v>
      </c>
      <c r="O1248" s="23">
        <v>150</v>
      </c>
      <c r="P1248" s="24" t="s">
        <v>2689</v>
      </c>
    </row>
    <row r="1249" spans="1:16" ht="45">
      <c r="A1249" s="24" t="s">
        <v>6963</v>
      </c>
      <c r="B1249" s="24" t="s">
        <v>1211</v>
      </c>
      <c r="C1249" s="24" t="s">
        <v>988</v>
      </c>
      <c r="D1249" s="24" t="s">
        <v>6967</v>
      </c>
      <c r="F1249" s="24" t="s">
        <v>1211</v>
      </c>
      <c r="G1249" s="24" t="s">
        <v>6968</v>
      </c>
      <c r="H1249" s="22" t="s">
        <v>50</v>
      </c>
      <c r="I1249" s="22" t="s">
        <v>16</v>
      </c>
      <c r="K1249" s="27" t="s">
        <v>2457</v>
      </c>
      <c r="L1249" s="24" t="s">
        <v>6969</v>
      </c>
      <c r="N1249" s="28">
        <v>30</v>
      </c>
      <c r="O1249" s="23">
        <v>300</v>
      </c>
      <c r="P1249" s="24" t="s">
        <v>2689</v>
      </c>
    </row>
    <row r="1250" spans="1:16" ht="30">
      <c r="A1250" s="24" t="s">
        <v>6970</v>
      </c>
      <c r="B1250" s="24" t="s">
        <v>988</v>
      </c>
      <c r="C1250" s="24" t="s">
        <v>6971</v>
      </c>
      <c r="D1250" s="24" t="s">
        <v>6972</v>
      </c>
      <c r="E1250" s="24" t="s">
        <v>988</v>
      </c>
      <c r="F1250" s="24" t="s">
        <v>6971</v>
      </c>
      <c r="G1250" s="24" t="s">
        <v>6973</v>
      </c>
      <c r="H1250" s="22" t="s">
        <v>50</v>
      </c>
      <c r="I1250" s="22" t="s">
        <v>40</v>
      </c>
      <c r="K1250" s="27" t="s">
        <v>2263</v>
      </c>
      <c r="L1250" s="24" t="s">
        <v>6974</v>
      </c>
      <c r="N1250" s="28">
        <v>15</v>
      </c>
      <c r="O1250" s="23">
        <v>150</v>
      </c>
      <c r="P1250" s="24" t="s">
        <v>2689</v>
      </c>
    </row>
    <row r="1251" spans="1:16" ht="30">
      <c r="A1251" s="24" t="s">
        <v>5665</v>
      </c>
      <c r="B1251" s="24" t="s">
        <v>5666</v>
      </c>
      <c r="C1251" s="24" t="s">
        <v>5664</v>
      </c>
      <c r="D1251" s="24" t="s">
        <v>6975</v>
      </c>
      <c r="F1251" s="24" t="s">
        <v>1113</v>
      </c>
      <c r="G1251" s="24" t="s">
        <v>6976</v>
      </c>
      <c r="H1251" s="22" t="s">
        <v>50</v>
      </c>
      <c r="I1251" s="22" t="s">
        <v>13</v>
      </c>
      <c r="K1251" s="27" t="s">
        <v>5669</v>
      </c>
      <c r="L1251" s="24" t="s">
        <v>6977</v>
      </c>
      <c r="N1251" s="28">
        <v>15</v>
      </c>
      <c r="O1251" s="23">
        <v>150</v>
      </c>
      <c r="P1251" s="24" t="s">
        <v>2689</v>
      </c>
    </row>
    <row r="1252" spans="1:16" ht="45">
      <c r="A1252" s="24" t="s">
        <v>1115</v>
      </c>
      <c r="B1252" s="24" t="s">
        <v>3080</v>
      </c>
      <c r="C1252" s="24" t="s">
        <v>6978</v>
      </c>
      <c r="D1252" s="24" t="s">
        <v>6979</v>
      </c>
      <c r="F1252" s="24" t="s">
        <v>6980</v>
      </c>
      <c r="G1252" s="24" t="s">
        <v>6981</v>
      </c>
      <c r="H1252" s="22" t="s">
        <v>50</v>
      </c>
      <c r="I1252" s="22" t="s">
        <v>28</v>
      </c>
      <c r="K1252" s="27" t="s">
        <v>6982</v>
      </c>
      <c r="L1252" s="24" t="s">
        <v>6983</v>
      </c>
      <c r="N1252" s="28">
        <v>15</v>
      </c>
      <c r="O1252" s="23">
        <v>150</v>
      </c>
      <c r="P1252" s="24" t="s">
        <v>2689</v>
      </c>
    </row>
    <row r="1253" spans="1:16" ht="45">
      <c r="A1253" s="24" t="s">
        <v>1116</v>
      </c>
      <c r="B1253" s="24" t="s">
        <v>1134</v>
      </c>
      <c r="C1253" s="24" t="s">
        <v>1140</v>
      </c>
      <c r="D1253" s="24" t="s">
        <v>1084</v>
      </c>
      <c r="E1253" s="24" t="s">
        <v>6984</v>
      </c>
      <c r="F1253" s="24" t="s">
        <v>1140</v>
      </c>
      <c r="G1253" s="24" t="s">
        <v>6985</v>
      </c>
      <c r="H1253" s="22" t="s">
        <v>50</v>
      </c>
      <c r="I1253" s="22" t="s">
        <v>31</v>
      </c>
      <c r="K1253" s="27" t="s">
        <v>6986</v>
      </c>
      <c r="L1253" s="24" t="s">
        <v>6987</v>
      </c>
      <c r="N1253" s="28">
        <v>15</v>
      </c>
      <c r="O1253" s="23">
        <v>150</v>
      </c>
      <c r="P1253" s="24" t="s">
        <v>2689</v>
      </c>
    </row>
    <row r="1254" spans="1:16" ht="30">
      <c r="A1254" s="24" t="s">
        <v>1116</v>
      </c>
      <c r="B1254" s="24" t="s">
        <v>1774</v>
      </c>
      <c r="C1254" s="24" t="s">
        <v>1440</v>
      </c>
      <c r="D1254" s="24" t="s">
        <v>2374</v>
      </c>
      <c r="E1254" s="24" t="s">
        <v>1774</v>
      </c>
      <c r="F1254" s="24" t="s">
        <v>1440</v>
      </c>
      <c r="G1254" s="24" t="s">
        <v>2375</v>
      </c>
      <c r="H1254" s="22" t="s">
        <v>50</v>
      </c>
      <c r="I1254" s="22" t="s">
        <v>16</v>
      </c>
      <c r="K1254" s="27" t="s">
        <v>2376</v>
      </c>
      <c r="L1254" s="24" t="s">
        <v>6988</v>
      </c>
      <c r="N1254" s="28">
        <v>15</v>
      </c>
      <c r="O1254" s="23">
        <v>150</v>
      </c>
      <c r="P1254" s="24" t="s">
        <v>2689</v>
      </c>
    </row>
    <row r="1255" spans="1:16" ht="45">
      <c r="A1255" s="24" t="s">
        <v>1116</v>
      </c>
      <c r="C1255" s="24" t="s">
        <v>1038</v>
      </c>
      <c r="D1255" s="24" t="s">
        <v>983</v>
      </c>
      <c r="E1255" s="24" t="s">
        <v>6989</v>
      </c>
      <c r="F1255" s="24" t="s">
        <v>1323</v>
      </c>
      <c r="G1255" s="24" t="s">
        <v>6990</v>
      </c>
      <c r="H1255" s="22" t="s">
        <v>50</v>
      </c>
      <c r="I1255" s="22" t="s">
        <v>45</v>
      </c>
      <c r="K1255" s="27" t="s">
        <v>2586</v>
      </c>
      <c r="L1255" s="24" t="s">
        <v>6991</v>
      </c>
      <c r="N1255" s="28">
        <v>15</v>
      </c>
      <c r="O1255" s="23">
        <v>150</v>
      </c>
      <c r="P1255" s="24" t="s">
        <v>2689</v>
      </c>
    </row>
    <row r="1256" spans="1:16" ht="30">
      <c r="A1256" s="24" t="s">
        <v>1116</v>
      </c>
      <c r="B1256" s="24" t="s">
        <v>1038</v>
      </c>
      <c r="C1256" s="24" t="s">
        <v>1140</v>
      </c>
      <c r="D1256" s="24" t="s">
        <v>6992</v>
      </c>
      <c r="E1256" s="24" t="s">
        <v>1084</v>
      </c>
      <c r="F1256" s="24" t="s">
        <v>1140</v>
      </c>
      <c r="G1256" s="24" t="s">
        <v>6993</v>
      </c>
      <c r="H1256" s="22" t="s">
        <v>50</v>
      </c>
      <c r="I1256" s="22" t="s">
        <v>39</v>
      </c>
      <c r="K1256" s="27" t="s">
        <v>2582</v>
      </c>
      <c r="L1256" s="24" t="s">
        <v>6994</v>
      </c>
      <c r="N1256" s="28">
        <v>15</v>
      </c>
      <c r="O1256" s="23">
        <v>150</v>
      </c>
      <c r="P1256" s="24" t="s">
        <v>2689</v>
      </c>
    </row>
    <row r="1257" spans="1:16" ht="30">
      <c r="A1257" s="24" t="s">
        <v>1116</v>
      </c>
      <c r="B1257" s="24" t="s">
        <v>1088</v>
      </c>
      <c r="C1257" s="24" t="s">
        <v>6995</v>
      </c>
      <c r="D1257" s="24" t="s">
        <v>983</v>
      </c>
      <c r="E1257" s="24" t="s">
        <v>6996</v>
      </c>
      <c r="F1257" s="24" t="s">
        <v>1026</v>
      </c>
      <c r="G1257" s="24" t="s">
        <v>6997</v>
      </c>
      <c r="H1257" s="22" t="s">
        <v>50</v>
      </c>
      <c r="I1257" s="22" t="s">
        <v>37</v>
      </c>
      <c r="K1257" s="27" t="s">
        <v>6998</v>
      </c>
      <c r="L1257" s="24" t="s">
        <v>6999</v>
      </c>
      <c r="N1257" s="28">
        <v>45</v>
      </c>
      <c r="O1257" s="23">
        <v>450</v>
      </c>
      <c r="P1257" s="24" t="s">
        <v>2689</v>
      </c>
    </row>
    <row r="1258" spans="1:16" ht="45">
      <c r="A1258" s="24" t="s">
        <v>1087</v>
      </c>
      <c r="B1258" s="24" t="s">
        <v>1577</v>
      </c>
      <c r="C1258" s="24" t="s">
        <v>1000</v>
      </c>
      <c r="D1258" s="24" t="s">
        <v>1577</v>
      </c>
      <c r="E1258" s="24" t="s">
        <v>1049</v>
      </c>
      <c r="F1258" s="24" t="s">
        <v>1000</v>
      </c>
      <c r="G1258" s="24" t="s">
        <v>5741</v>
      </c>
      <c r="H1258" s="22" t="s">
        <v>50</v>
      </c>
      <c r="I1258" s="22" t="s">
        <v>23</v>
      </c>
      <c r="K1258" s="27" t="s">
        <v>1490</v>
      </c>
      <c r="L1258" s="24" t="s">
        <v>7000</v>
      </c>
      <c r="N1258" s="28">
        <v>15</v>
      </c>
      <c r="O1258" s="23">
        <v>150</v>
      </c>
      <c r="P1258" s="24" t="s">
        <v>2689</v>
      </c>
    </row>
    <row r="1259" spans="1:16" ht="30">
      <c r="A1259" s="24" t="s">
        <v>1118</v>
      </c>
      <c r="C1259" s="24" t="s">
        <v>7001</v>
      </c>
      <c r="D1259" s="24" t="s">
        <v>1118</v>
      </c>
      <c r="F1259" s="24" t="s">
        <v>7002</v>
      </c>
      <c r="G1259" s="24" t="s">
        <v>7003</v>
      </c>
      <c r="H1259" s="22" t="s">
        <v>50</v>
      </c>
      <c r="I1259" s="22" t="s">
        <v>40</v>
      </c>
      <c r="K1259" s="27" t="s">
        <v>1549</v>
      </c>
      <c r="L1259" s="24" t="s">
        <v>7004</v>
      </c>
      <c r="N1259" s="28">
        <v>60</v>
      </c>
      <c r="O1259" s="23">
        <v>600</v>
      </c>
      <c r="P1259" s="24" t="s">
        <v>2689</v>
      </c>
    </row>
    <row r="1260" spans="1:16" ht="30">
      <c r="A1260" s="24" t="s">
        <v>1118</v>
      </c>
      <c r="C1260" s="24" t="s">
        <v>7005</v>
      </c>
      <c r="D1260" s="24" t="s">
        <v>1286</v>
      </c>
      <c r="F1260" s="24" t="s">
        <v>7006</v>
      </c>
      <c r="G1260" s="24" t="s">
        <v>7007</v>
      </c>
      <c r="H1260" s="22" t="s">
        <v>50</v>
      </c>
      <c r="I1260" s="22" t="s">
        <v>45</v>
      </c>
      <c r="K1260" s="27" t="s">
        <v>1552</v>
      </c>
      <c r="L1260" s="24" t="s">
        <v>7008</v>
      </c>
      <c r="N1260" s="28">
        <v>15</v>
      </c>
      <c r="O1260" s="23">
        <v>150</v>
      </c>
      <c r="P1260" s="24" t="s">
        <v>2689</v>
      </c>
    </row>
    <row r="1261" spans="1:16" ht="30">
      <c r="A1261" s="24" t="s">
        <v>1118</v>
      </c>
      <c r="C1261" s="24" t="s">
        <v>1021</v>
      </c>
      <c r="D1261" s="24" t="s">
        <v>1118</v>
      </c>
      <c r="F1261" s="24" t="s">
        <v>5563</v>
      </c>
      <c r="G1261" s="24" t="s">
        <v>7009</v>
      </c>
      <c r="H1261" s="22" t="s">
        <v>50</v>
      </c>
      <c r="I1261" s="22" t="s">
        <v>45</v>
      </c>
      <c r="K1261" s="27" t="s">
        <v>1303</v>
      </c>
      <c r="L1261" s="24" t="s">
        <v>7010</v>
      </c>
      <c r="N1261" s="28">
        <v>15</v>
      </c>
      <c r="O1261" s="23">
        <v>150</v>
      </c>
      <c r="P1261" s="24" t="s">
        <v>2689</v>
      </c>
    </row>
    <row r="1262" spans="1:16" ht="30">
      <c r="A1262" s="24" t="s">
        <v>1118</v>
      </c>
      <c r="C1262" s="24" t="s">
        <v>7011</v>
      </c>
      <c r="D1262" s="24" t="s">
        <v>7012</v>
      </c>
      <c r="F1262" s="24" t="s">
        <v>1300</v>
      </c>
      <c r="G1262" s="24" t="s">
        <v>7013</v>
      </c>
      <c r="H1262" s="22" t="s">
        <v>50</v>
      </c>
      <c r="I1262" s="22" t="s">
        <v>45</v>
      </c>
      <c r="K1262" s="27" t="s">
        <v>2243</v>
      </c>
      <c r="L1262" s="24" t="s">
        <v>7014</v>
      </c>
      <c r="N1262" s="28">
        <v>15</v>
      </c>
      <c r="O1262" s="23">
        <v>150</v>
      </c>
      <c r="P1262" s="24" t="s">
        <v>2689</v>
      </c>
    </row>
    <row r="1263" spans="1:16" ht="45">
      <c r="A1263" s="24" t="s">
        <v>2223</v>
      </c>
      <c r="B1263" s="24" t="s">
        <v>1037</v>
      </c>
      <c r="C1263" s="24" t="s">
        <v>7015</v>
      </c>
      <c r="D1263" s="24" t="s">
        <v>5407</v>
      </c>
      <c r="E1263" s="24" t="s">
        <v>1880</v>
      </c>
      <c r="F1263" s="24" t="s">
        <v>988</v>
      </c>
      <c r="G1263" s="24" t="s">
        <v>7016</v>
      </c>
      <c r="H1263" s="22" t="s">
        <v>50</v>
      </c>
      <c r="I1263" s="22" t="s">
        <v>40</v>
      </c>
      <c r="K1263" s="27" t="s">
        <v>7017</v>
      </c>
      <c r="L1263" s="24" t="s">
        <v>7018</v>
      </c>
      <c r="N1263" s="28">
        <v>45</v>
      </c>
      <c r="O1263" s="23">
        <v>450</v>
      </c>
      <c r="P1263" s="24" t="s">
        <v>2689</v>
      </c>
    </row>
    <row r="1264" spans="1:16" ht="30">
      <c r="A1264" s="24" t="s">
        <v>1979</v>
      </c>
      <c r="C1264" s="24" t="s">
        <v>7019</v>
      </c>
      <c r="D1264" s="24" t="s">
        <v>1110</v>
      </c>
      <c r="F1264" s="24" t="s">
        <v>1086</v>
      </c>
      <c r="G1264" s="24" t="s">
        <v>7020</v>
      </c>
      <c r="H1264" s="22" t="s">
        <v>50</v>
      </c>
      <c r="I1264" s="22" t="s">
        <v>45</v>
      </c>
      <c r="K1264" s="27" t="s">
        <v>1445</v>
      </c>
      <c r="L1264" s="24" t="s">
        <v>7021</v>
      </c>
      <c r="N1264" s="28">
        <v>30</v>
      </c>
      <c r="O1264" s="23">
        <v>300</v>
      </c>
      <c r="P1264" s="24" t="s">
        <v>2689</v>
      </c>
    </row>
    <row r="1265" spans="1:16" ht="45">
      <c r="A1265" s="24" t="s">
        <v>1083</v>
      </c>
      <c r="B1265" s="24" t="s">
        <v>7022</v>
      </c>
      <c r="C1265" s="24" t="s">
        <v>5851</v>
      </c>
      <c r="D1265" s="24" t="s">
        <v>5849</v>
      </c>
      <c r="E1265" s="24" t="s">
        <v>5852</v>
      </c>
      <c r="F1265" s="24" t="s">
        <v>5851</v>
      </c>
      <c r="G1265" s="24" t="s">
        <v>5854</v>
      </c>
      <c r="H1265" s="22" t="s">
        <v>50</v>
      </c>
      <c r="I1265" s="22" t="s">
        <v>23</v>
      </c>
      <c r="K1265" s="27" t="s">
        <v>5855</v>
      </c>
      <c r="L1265" s="24" t="s">
        <v>7023</v>
      </c>
      <c r="N1265" s="28">
        <v>15</v>
      </c>
      <c r="O1265" s="23">
        <v>150</v>
      </c>
      <c r="P1265" s="24" t="s">
        <v>2689</v>
      </c>
    </row>
    <row r="1266" spans="1:16" ht="45">
      <c r="A1266" s="24" t="s">
        <v>1083</v>
      </c>
      <c r="B1266" s="24" t="s">
        <v>1038</v>
      </c>
      <c r="C1266" s="24" t="s">
        <v>7024</v>
      </c>
      <c r="D1266" s="24" t="s">
        <v>1039</v>
      </c>
      <c r="F1266" s="24" t="s">
        <v>7024</v>
      </c>
      <c r="G1266" s="24" t="s">
        <v>7025</v>
      </c>
      <c r="H1266" s="22" t="s">
        <v>50</v>
      </c>
      <c r="I1266" s="22" t="s">
        <v>40</v>
      </c>
      <c r="K1266" s="27" t="s">
        <v>1410</v>
      </c>
      <c r="L1266" s="24" t="s">
        <v>7026</v>
      </c>
      <c r="N1266" s="28">
        <v>15</v>
      </c>
      <c r="O1266" s="23">
        <v>150</v>
      </c>
      <c r="P1266" s="24" t="s">
        <v>2689</v>
      </c>
    </row>
    <row r="1267" spans="1:16" ht="45">
      <c r="A1267" s="24" t="s">
        <v>7027</v>
      </c>
      <c r="B1267" s="24" t="s">
        <v>7028</v>
      </c>
      <c r="C1267" s="24" t="s">
        <v>1220</v>
      </c>
      <c r="D1267" s="24" t="s">
        <v>983</v>
      </c>
      <c r="E1267" s="24" t="s">
        <v>7029</v>
      </c>
      <c r="F1267" s="24" t="s">
        <v>7028</v>
      </c>
      <c r="G1267" s="24" t="s">
        <v>7030</v>
      </c>
      <c r="H1267" s="22" t="s">
        <v>50</v>
      </c>
      <c r="I1267" s="22" t="s">
        <v>47</v>
      </c>
      <c r="K1267" s="27" t="s">
        <v>7031</v>
      </c>
      <c r="L1267" s="24" t="s">
        <v>7032</v>
      </c>
      <c r="N1267" s="28">
        <v>15</v>
      </c>
      <c r="O1267" s="23">
        <v>150</v>
      </c>
      <c r="P1267" s="24" t="s">
        <v>2689</v>
      </c>
    </row>
    <row r="1268" spans="1:16" ht="45">
      <c r="A1268" s="24" t="s">
        <v>7033</v>
      </c>
      <c r="C1268" s="24" t="s">
        <v>988</v>
      </c>
      <c r="D1268" s="24" t="s">
        <v>1169</v>
      </c>
      <c r="F1268" s="24" t="s">
        <v>972</v>
      </c>
      <c r="G1268" s="24" t="s">
        <v>7034</v>
      </c>
      <c r="H1268" s="22" t="s">
        <v>50</v>
      </c>
      <c r="I1268" s="22" t="s">
        <v>16</v>
      </c>
      <c r="K1268" s="27" t="s">
        <v>6375</v>
      </c>
      <c r="L1268" s="24" t="s">
        <v>7035</v>
      </c>
      <c r="N1268" s="28">
        <v>15</v>
      </c>
      <c r="O1268" s="23">
        <v>150</v>
      </c>
      <c r="P1268" s="24" t="s">
        <v>2689</v>
      </c>
    </row>
    <row r="1269" spans="1:16" ht="30">
      <c r="A1269" s="24" t="s">
        <v>7036</v>
      </c>
      <c r="C1269" s="24" t="s">
        <v>7037</v>
      </c>
      <c r="D1269" s="24" t="s">
        <v>1028</v>
      </c>
      <c r="G1269" s="24" t="s">
        <v>7038</v>
      </c>
      <c r="H1269" s="22" t="s">
        <v>50</v>
      </c>
      <c r="I1269" s="22" t="s">
        <v>23</v>
      </c>
      <c r="K1269" s="27" t="s">
        <v>7039</v>
      </c>
      <c r="L1269" s="24" t="s">
        <v>7040</v>
      </c>
      <c r="N1269" s="28">
        <v>30</v>
      </c>
      <c r="O1269" s="23">
        <v>300</v>
      </c>
      <c r="P1269" s="24" t="s">
        <v>2689</v>
      </c>
    </row>
    <row r="1270" spans="1:16" ht="30">
      <c r="A1270" s="24" t="s">
        <v>7041</v>
      </c>
      <c r="C1270" s="24" t="s">
        <v>7042</v>
      </c>
      <c r="D1270" s="24" t="s">
        <v>983</v>
      </c>
      <c r="E1270" s="24" t="s">
        <v>7043</v>
      </c>
      <c r="F1270" s="24" t="s">
        <v>2635</v>
      </c>
      <c r="G1270" s="24" t="s">
        <v>7044</v>
      </c>
      <c r="H1270" s="22" t="s">
        <v>50</v>
      </c>
      <c r="I1270" s="22" t="s">
        <v>45</v>
      </c>
      <c r="K1270" s="27" t="s">
        <v>7045</v>
      </c>
      <c r="L1270" s="24" t="s">
        <v>7046</v>
      </c>
      <c r="N1270" s="28">
        <v>15</v>
      </c>
      <c r="O1270" s="23">
        <v>150</v>
      </c>
      <c r="P1270" s="24" t="s">
        <v>2689</v>
      </c>
    </row>
    <row r="1271" spans="1:16" ht="30">
      <c r="A1271" s="24" t="s">
        <v>1121</v>
      </c>
      <c r="B1271" s="24" t="s">
        <v>1086</v>
      </c>
      <c r="C1271" s="24" t="s">
        <v>2118</v>
      </c>
      <c r="D1271" s="24" t="s">
        <v>1765</v>
      </c>
      <c r="E1271" s="24" t="s">
        <v>1086</v>
      </c>
      <c r="F1271" s="24" t="s">
        <v>2118</v>
      </c>
      <c r="G1271" s="24" t="s">
        <v>7047</v>
      </c>
      <c r="H1271" s="22" t="s">
        <v>50</v>
      </c>
      <c r="I1271" s="22" t="s">
        <v>31</v>
      </c>
      <c r="K1271" s="27" t="s">
        <v>1458</v>
      </c>
      <c r="L1271" s="24" t="s">
        <v>7048</v>
      </c>
      <c r="N1271" s="28">
        <v>15</v>
      </c>
      <c r="O1271" s="23">
        <v>150</v>
      </c>
      <c r="P1271" s="24" t="s">
        <v>2689</v>
      </c>
    </row>
    <row r="1272" spans="1:16" ht="60">
      <c r="A1272" s="24" t="s">
        <v>1121</v>
      </c>
      <c r="B1272" s="24" t="s">
        <v>972</v>
      </c>
      <c r="C1272" s="24" t="s">
        <v>1633</v>
      </c>
      <c r="D1272" s="24" t="s">
        <v>49</v>
      </c>
      <c r="G1272" s="24" t="s">
        <v>7049</v>
      </c>
      <c r="H1272" s="22" t="s">
        <v>50</v>
      </c>
      <c r="I1272" s="22" t="s">
        <v>24</v>
      </c>
      <c r="K1272" s="27" t="s">
        <v>3255</v>
      </c>
      <c r="L1272" s="24" t="s">
        <v>7050</v>
      </c>
      <c r="N1272" s="28">
        <v>15</v>
      </c>
      <c r="O1272" s="23">
        <v>150</v>
      </c>
      <c r="P1272" s="24" t="s">
        <v>2689</v>
      </c>
    </row>
    <row r="1273" spans="1:16" ht="45">
      <c r="A1273" s="24" t="s">
        <v>1121</v>
      </c>
      <c r="C1273" s="24" t="s">
        <v>1000</v>
      </c>
      <c r="D1273" s="24" t="s">
        <v>1026</v>
      </c>
      <c r="E1273" s="24" t="s">
        <v>996</v>
      </c>
      <c r="F1273" s="24" t="s">
        <v>1000</v>
      </c>
      <c r="G1273" s="24" t="s">
        <v>7051</v>
      </c>
      <c r="H1273" s="22" t="s">
        <v>50</v>
      </c>
      <c r="I1273" s="22" t="s">
        <v>16</v>
      </c>
      <c r="K1273" s="27" t="s">
        <v>6053</v>
      </c>
      <c r="L1273" s="24" t="s">
        <v>7052</v>
      </c>
      <c r="N1273" s="28">
        <v>30</v>
      </c>
      <c r="O1273" s="23">
        <v>300</v>
      </c>
      <c r="P1273" s="24" t="s">
        <v>2689</v>
      </c>
    </row>
    <row r="1274" spans="1:16" ht="45">
      <c r="A1274" s="24" t="s">
        <v>1121</v>
      </c>
      <c r="C1274" s="24" t="s">
        <v>1000</v>
      </c>
      <c r="D1274" s="24" t="s">
        <v>7053</v>
      </c>
      <c r="F1274" s="24" t="s">
        <v>1000</v>
      </c>
      <c r="G1274" s="24" t="s">
        <v>7054</v>
      </c>
      <c r="H1274" s="22" t="s">
        <v>50</v>
      </c>
      <c r="I1274" s="22" t="s">
        <v>23</v>
      </c>
      <c r="K1274" s="27" t="s">
        <v>6635</v>
      </c>
      <c r="L1274" s="24" t="s">
        <v>7055</v>
      </c>
      <c r="N1274" s="28">
        <v>15</v>
      </c>
      <c r="O1274" s="23">
        <v>150</v>
      </c>
      <c r="P1274" s="24" t="s">
        <v>2689</v>
      </c>
    </row>
    <row r="1275" spans="1:16" ht="30">
      <c r="A1275" s="24" t="s">
        <v>1121</v>
      </c>
      <c r="C1275" s="24" t="s">
        <v>1143</v>
      </c>
      <c r="D1275" s="24" t="s">
        <v>1248</v>
      </c>
      <c r="F1275" s="24" t="s">
        <v>1033</v>
      </c>
      <c r="G1275" s="24" t="s">
        <v>7056</v>
      </c>
      <c r="H1275" s="22" t="s">
        <v>50</v>
      </c>
      <c r="I1275" s="22" t="s">
        <v>23</v>
      </c>
      <c r="K1275" s="27" t="s">
        <v>970</v>
      </c>
      <c r="L1275" s="24" t="s">
        <v>7057</v>
      </c>
      <c r="N1275" s="28">
        <v>15</v>
      </c>
      <c r="O1275" s="23">
        <v>150</v>
      </c>
      <c r="P1275" s="24" t="s">
        <v>2689</v>
      </c>
    </row>
    <row r="1276" spans="1:16" ht="15">
      <c r="A1276" s="24" t="s">
        <v>1121</v>
      </c>
      <c r="C1276" s="24" t="s">
        <v>1756</v>
      </c>
      <c r="D1276" s="24" t="s">
        <v>996</v>
      </c>
      <c r="E1276" s="24" t="s">
        <v>963</v>
      </c>
      <c r="F1276" s="24" t="s">
        <v>1756</v>
      </c>
      <c r="G1276" s="24" t="s">
        <v>7058</v>
      </c>
      <c r="H1276" s="22" t="s">
        <v>50</v>
      </c>
      <c r="I1276" s="22" t="s">
        <v>45</v>
      </c>
      <c r="K1276" s="27" t="s">
        <v>1124</v>
      </c>
      <c r="L1276" s="24" t="s">
        <v>7059</v>
      </c>
      <c r="N1276" s="28">
        <v>15</v>
      </c>
      <c r="O1276" s="23">
        <v>150</v>
      </c>
      <c r="P1276" s="24" t="s">
        <v>2689</v>
      </c>
    </row>
    <row r="1277" spans="1:16" ht="15">
      <c r="A1277" s="24" t="s">
        <v>1529</v>
      </c>
      <c r="C1277" s="24" t="s">
        <v>1519</v>
      </c>
      <c r="D1277" s="24" t="s">
        <v>983</v>
      </c>
      <c r="E1277" s="24" t="s">
        <v>7060</v>
      </c>
      <c r="F1277" s="24" t="s">
        <v>1519</v>
      </c>
      <c r="G1277" s="24" t="s">
        <v>7061</v>
      </c>
      <c r="H1277" s="22" t="s">
        <v>50</v>
      </c>
      <c r="I1277" s="22" t="s">
        <v>45</v>
      </c>
      <c r="K1277" s="27" t="s">
        <v>1401</v>
      </c>
      <c r="L1277" s="24" t="s">
        <v>7062</v>
      </c>
      <c r="N1277" s="28">
        <v>15</v>
      </c>
      <c r="O1277" s="23">
        <v>150</v>
      </c>
      <c r="P1277" s="24" t="s">
        <v>2689</v>
      </c>
    </row>
    <row r="1278" spans="1:16" ht="30">
      <c r="A1278" s="24" t="s">
        <v>1529</v>
      </c>
      <c r="C1278" s="24" t="s">
        <v>1453</v>
      </c>
      <c r="D1278" s="24" t="s">
        <v>7063</v>
      </c>
      <c r="F1278" s="24" t="s">
        <v>1073</v>
      </c>
      <c r="G1278" s="24" t="s">
        <v>7064</v>
      </c>
      <c r="H1278" s="22" t="s">
        <v>50</v>
      </c>
      <c r="I1278" s="22" t="s">
        <v>45</v>
      </c>
      <c r="K1278" s="27" t="s">
        <v>1455</v>
      </c>
      <c r="L1278" s="24" t="s">
        <v>7065</v>
      </c>
      <c r="N1278" s="28">
        <v>15</v>
      </c>
      <c r="O1278" s="23">
        <v>150</v>
      </c>
      <c r="P1278" s="24" t="s">
        <v>2689</v>
      </c>
    </row>
    <row r="1279" spans="1:16" ht="45">
      <c r="A1279" s="24" t="s">
        <v>1319</v>
      </c>
      <c r="B1279" s="24" t="s">
        <v>1038</v>
      </c>
      <c r="C1279" s="24" t="s">
        <v>1520</v>
      </c>
      <c r="D1279" s="24" t="s">
        <v>983</v>
      </c>
      <c r="E1279" s="24" t="s">
        <v>7066</v>
      </c>
      <c r="F1279" s="24" t="s">
        <v>1140</v>
      </c>
      <c r="G1279" s="24" t="s">
        <v>7067</v>
      </c>
      <c r="H1279" s="22" t="s">
        <v>50</v>
      </c>
      <c r="I1279" s="22" t="s">
        <v>40</v>
      </c>
      <c r="K1279" s="27" t="s">
        <v>1549</v>
      </c>
      <c r="L1279" s="24" t="s">
        <v>7068</v>
      </c>
      <c r="N1279" s="28">
        <v>15</v>
      </c>
      <c r="O1279" s="23">
        <v>150</v>
      </c>
      <c r="P1279" s="24" t="s">
        <v>2689</v>
      </c>
    </row>
    <row r="1280" spans="1:16" ht="45">
      <c r="A1280" s="24" t="s">
        <v>7069</v>
      </c>
      <c r="C1280" s="24" t="s">
        <v>7070</v>
      </c>
      <c r="D1280" s="24" t="s">
        <v>7071</v>
      </c>
      <c r="F1280" s="24" t="s">
        <v>7070</v>
      </c>
      <c r="G1280" s="24" t="s">
        <v>7072</v>
      </c>
      <c r="H1280" s="22" t="s">
        <v>50</v>
      </c>
      <c r="I1280" s="22" t="s">
        <v>16</v>
      </c>
      <c r="K1280" s="27" t="s">
        <v>1332</v>
      </c>
      <c r="L1280" s="24" t="s">
        <v>7073</v>
      </c>
      <c r="N1280" s="28">
        <v>15</v>
      </c>
      <c r="O1280" s="23">
        <v>150</v>
      </c>
      <c r="P1280" s="24" t="s">
        <v>2689</v>
      </c>
    </row>
    <row r="1281" spans="1:16" ht="30">
      <c r="A1281" s="24" t="s">
        <v>7074</v>
      </c>
      <c r="B1281" s="24" t="s">
        <v>1113</v>
      </c>
      <c r="C1281" s="24" t="s">
        <v>1119</v>
      </c>
      <c r="D1281" s="24" t="s">
        <v>7075</v>
      </c>
      <c r="F1281" s="24" t="s">
        <v>1113</v>
      </c>
      <c r="G1281" s="24" t="s">
        <v>7076</v>
      </c>
      <c r="H1281" s="22" t="s">
        <v>50</v>
      </c>
      <c r="I1281" s="22" t="s">
        <v>32</v>
      </c>
      <c r="K1281" s="27" t="s">
        <v>7077</v>
      </c>
      <c r="L1281" s="24" t="s">
        <v>7078</v>
      </c>
      <c r="N1281" s="28">
        <v>15</v>
      </c>
      <c r="O1281" s="23">
        <v>150</v>
      </c>
      <c r="P1281" s="24" t="s">
        <v>2689</v>
      </c>
    </row>
    <row r="1282" spans="1:16" ht="30">
      <c r="A1282" s="24" t="s">
        <v>7079</v>
      </c>
      <c r="C1282" s="24" t="s">
        <v>7080</v>
      </c>
      <c r="D1282" s="24" t="s">
        <v>7081</v>
      </c>
      <c r="F1282" s="24" t="s">
        <v>7082</v>
      </c>
      <c r="G1282" s="24" t="s">
        <v>7083</v>
      </c>
      <c r="H1282" s="22" t="s">
        <v>50</v>
      </c>
      <c r="I1282" s="22" t="s">
        <v>32</v>
      </c>
      <c r="K1282" s="27" t="s">
        <v>2101</v>
      </c>
      <c r="L1282" s="24" t="s">
        <v>7084</v>
      </c>
      <c r="N1282" s="28">
        <v>15</v>
      </c>
      <c r="O1282" s="23">
        <v>150</v>
      </c>
      <c r="P1282" s="24" t="s">
        <v>2689</v>
      </c>
    </row>
    <row r="1283" spans="1:16" ht="30">
      <c r="A1283" s="24" t="s">
        <v>7085</v>
      </c>
      <c r="C1283" s="24" t="s">
        <v>7086</v>
      </c>
      <c r="D1283" s="24" t="s">
        <v>1269</v>
      </c>
      <c r="E1283" s="24" t="s">
        <v>7087</v>
      </c>
      <c r="F1283" s="24" t="s">
        <v>1033</v>
      </c>
      <c r="G1283" s="24" t="s">
        <v>7088</v>
      </c>
      <c r="H1283" s="22" t="s">
        <v>50</v>
      </c>
      <c r="I1283" s="22" t="s">
        <v>23</v>
      </c>
      <c r="K1283" s="27" t="s">
        <v>1153</v>
      </c>
      <c r="L1283" s="24" t="s">
        <v>7089</v>
      </c>
      <c r="N1283" s="28">
        <v>30</v>
      </c>
      <c r="O1283" s="23">
        <v>300</v>
      </c>
      <c r="P1283" s="24" t="s">
        <v>2689</v>
      </c>
    </row>
    <row r="1284" spans="1:16" ht="30">
      <c r="A1284" s="24" t="s">
        <v>7090</v>
      </c>
      <c r="B1284" s="24" t="s">
        <v>7091</v>
      </c>
      <c r="C1284" s="24" t="s">
        <v>7092</v>
      </c>
      <c r="D1284" s="24" t="s">
        <v>7093</v>
      </c>
      <c r="F1284" s="24" t="s">
        <v>1033</v>
      </c>
      <c r="G1284" s="24" t="s">
        <v>7094</v>
      </c>
      <c r="H1284" s="22" t="s">
        <v>50</v>
      </c>
      <c r="I1284" s="22" t="s">
        <v>23</v>
      </c>
      <c r="K1284" s="27" t="s">
        <v>1663</v>
      </c>
      <c r="L1284" s="24" t="s">
        <v>7095</v>
      </c>
      <c r="N1284" s="28">
        <v>15</v>
      </c>
      <c r="O1284" s="23">
        <v>150</v>
      </c>
      <c r="P1284" s="24" t="s">
        <v>2689</v>
      </c>
    </row>
    <row r="1285" spans="1:16" ht="45">
      <c r="A1285" s="24" t="s">
        <v>7096</v>
      </c>
      <c r="C1285" s="24" t="s">
        <v>7097</v>
      </c>
      <c r="D1285" s="24" t="s">
        <v>949</v>
      </c>
      <c r="E1285" s="24" t="s">
        <v>962</v>
      </c>
      <c r="F1285" s="24" t="s">
        <v>7098</v>
      </c>
      <c r="G1285" s="24" t="s">
        <v>7099</v>
      </c>
      <c r="H1285" s="22" t="s">
        <v>50</v>
      </c>
      <c r="I1285" s="22" t="s">
        <v>28</v>
      </c>
      <c r="K1285" s="27" t="s">
        <v>2048</v>
      </c>
      <c r="L1285" s="24" t="s">
        <v>7100</v>
      </c>
      <c r="N1285" s="28">
        <v>15</v>
      </c>
      <c r="O1285" s="23">
        <v>150</v>
      </c>
      <c r="P1285" s="24" t="s">
        <v>2689</v>
      </c>
    </row>
    <row r="1286" spans="1:16" ht="45">
      <c r="A1286" s="24" t="s">
        <v>1006</v>
      </c>
      <c r="B1286" s="24" t="s">
        <v>3801</v>
      </c>
      <c r="C1286" s="24" t="s">
        <v>971</v>
      </c>
      <c r="D1286" s="24" t="s">
        <v>2386</v>
      </c>
      <c r="E1286" s="24" t="s">
        <v>1038</v>
      </c>
      <c r="F1286" s="24" t="s">
        <v>971</v>
      </c>
      <c r="G1286" s="24" t="s">
        <v>7101</v>
      </c>
      <c r="H1286" s="22" t="s">
        <v>50</v>
      </c>
      <c r="I1286" s="22" t="s">
        <v>13</v>
      </c>
      <c r="K1286" s="27" t="s">
        <v>7102</v>
      </c>
      <c r="L1286" s="24" t="s">
        <v>7103</v>
      </c>
      <c r="N1286" s="28">
        <v>15</v>
      </c>
      <c r="O1286" s="23">
        <v>150</v>
      </c>
      <c r="P1286" s="24" t="s">
        <v>2689</v>
      </c>
    </row>
    <row r="1287" spans="1:16" ht="30">
      <c r="A1287" s="24" t="s">
        <v>1006</v>
      </c>
      <c r="C1287" s="24" t="s">
        <v>7104</v>
      </c>
      <c r="D1287" s="24" t="s">
        <v>956</v>
      </c>
      <c r="E1287" s="24" t="s">
        <v>7105</v>
      </c>
      <c r="F1287" s="24" t="s">
        <v>7106</v>
      </c>
      <c r="G1287" s="24" t="s">
        <v>7107</v>
      </c>
      <c r="H1287" s="22" t="s">
        <v>50</v>
      </c>
      <c r="I1287" s="22" t="s">
        <v>29</v>
      </c>
      <c r="K1287" s="27" t="s">
        <v>1247</v>
      </c>
      <c r="L1287" s="24" t="s">
        <v>7108</v>
      </c>
      <c r="N1287" s="28">
        <v>45</v>
      </c>
      <c r="O1287" s="23">
        <v>450</v>
      </c>
      <c r="P1287" s="24" t="s">
        <v>2689</v>
      </c>
    </row>
    <row r="1288" spans="1:16" ht="30">
      <c r="A1288" s="24" t="s">
        <v>1006</v>
      </c>
      <c r="C1288" s="24" t="s">
        <v>7109</v>
      </c>
      <c r="D1288" s="24" t="s">
        <v>967</v>
      </c>
      <c r="E1288" s="24" t="s">
        <v>964</v>
      </c>
      <c r="F1288" s="24" t="s">
        <v>7110</v>
      </c>
      <c r="G1288" s="24" t="s">
        <v>7111</v>
      </c>
      <c r="H1288" s="22" t="s">
        <v>50</v>
      </c>
      <c r="I1288" s="22" t="s">
        <v>42</v>
      </c>
      <c r="K1288" s="27" t="s">
        <v>1271</v>
      </c>
      <c r="L1288" s="24" t="s">
        <v>7112</v>
      </c>
      <c r="N1288" s="28">
        <v>15</v>
      </c>
      <c r="O1288" s="23">
        <v>150</v>
      </c>
      <c r="P1288" s="24" t="s">
        <v>2689</v>
      </c>
    </row>
    <row r="1289" spans="1:16" ht="30">
      <c r="A1289" s="24" t="s">
        <v>1006</v>
      </c>
      <c r="B1289" s="24" t="s">
        <v>1006</v>
      </c>
      <c r="C1289" s="24" t="s">
        <v>1476</v>
      </c>
      <c r="D1289" s="24" t="s">
        <v>983</v>
      </c>
      <c r="E1289" s="24" t="s">
        <v>7113</v>
      </c>
      <c r="F1289" s="24" t="s">
        <v>1476</v>
      </c>
      <c r="G1289" s="24" t="s">
        <v>7114</v>
      </c>
      <c r="H1289" s="22" t="s">
        <v>50</v>
      </c>
      <c r="I1289" s="22" t="s">
        <v>47</v>
      </c>
      <c r="K1289" s="27" t="s">
        <v>1826</v>
      </c>
      <c r="L1289" s="24" t="s">
        <v>7115</v>
      </c>
      <c r="N1289" s="28">
        <v>13</v>
      </c>
      <c r="O1289" s="23">
        <v>130</v>
      </c>
      <c r="P1289" s="24" t="s">
        <v>2689</v>
      </c>
    </row>
    <row r="1290" spans="1:16" ht="30">
      <c r="A1290" s="24" t="s">
        <v>1006</v>
      </c>
      <c r="C1290" s="24" t="s">
        <v>1188</v>
      </c>
      <c r="D1290" s="24" t="s">
        <v>1024</v>
      </c>
      <c r="F1290" s="24" t="s">
        <v>1012</v>
      </c>
      <c r="G1290" s="24" t="s">
        <v>7116</v>
      </c>
      <c r="H1290" s="22" t="s">
        <v>50</v>
      </c>
      <c r="I1290" s="22" t="s">
        <v>42</v>
      </c>
      <c r="K1290" s="27" t="s">
        <v>3477</v>
      </c>
      <c r="L1290" s="24" t="s">
        <v>7117</v>
      </c>
      <c r="N1290" s="28">
        <v>15</v>
      </c>
      <c r="O1290" s="23">
        <v>150</v>
      </c>
      <c r="P1290" s="24" t="s">
        <v>2689</v>
      </c>
    </row>
    <row r="1291" spans="1:16" ht="30">
      <c r="A1291" s="24" t="s">
        <v>1006</v>
      </c>
      <c r="B1291" s="24" t="s">
        <v>7118</v>
      </c>
      <c r="C1291" s="24" t="s">
        <v>1356</v>
      </c>
      <c r="D1291" s="24" t="s">
        <v>1024</v>
      </c>
      <c r="E1291" s="24" t="s">
        <v>7119</v>
      </c>
      <c r="F1291" s="24" t="s">
        <v>1112</v>
      </c>
      <c r="G1291" s="24" t="s">
        <v>7120</v>
      </c>
      <c r="H1291" s="22" t="s">
        <v>50</v>
      </c>
      <c r="I1291" s="22" t="s">
        <v>42</v>
      </c>
      <c r="K1291" s="27" t="s">
        <v>7121</v>
      </c>
      <c r="L1291" s="24" t="s">
        <v>7122</v>
      </c>
      <c r="N1291" s="28">
        <v>15</v>
      </c>
      <c r="O1291" s="23">
        <v>150</v>
      </c>
      <c r="P1291" s="24" t="s">
        <v>2689</v>
      </c>
    </row>
    <row r="1292" spans="1:16" ht="30">
      <c r="A1292" s="24" t="s">
        <v>1006</v>
      </c>
      <c r="C1292" s="24" t="s">
        <v>1342</v>
      </c>
      <c r="D1292" s="24" t="s">
        <v>973</v>
      </c>
      <c r="E1292" s="24" t="s">
        <v>4646</v>
      </c>
      <c r="F1292" s="24" t="s">
        <v>1086</v>
      </c>
      <c r="G1292" s="24" t="s">
        <v>5619</v>
      </c>
      <c r="H1292" s="22" t="s">
        <v>50</v>
      </c>
      <c r="I1292" s="22" t="s">
        <v>42</v>
      </c>
      <c r="K1292" s="27" t="s">
        <v>5620</v>
      </c>
      <c r="L1292" s="24" t="s">
        <v>7123</v>
      </c>
      <c r="N1292" s="28">
        <v>15</v>
      </c>
      <c r="O1292" s="23">
        <v>150</v>
      </c>
      <c r="P1292" s="24" t="s">
        <v>2689</v>
      </c>
    </row>
    <row r="1293" spans="1:16" ht="30">
      <c r="A1293" s="24" t="s">
        <v>1006</v>
      </c>
      <c r="B1293" s="24" t="s">
        <v>1446</v>
      </c>
      <c r="C1293" s="24" t="s">
        <v>972</v>
      </c>
      <c r="D1293" s="24" t="s">
        <v>967</v>
      </c>
      <c r="E1293" s="24" t="s">
        <v>7124</v>
      </c>
      <c r="F1293" s="24" t="s">
        <v>1370</v>
      </c>
      <c r="G1293" s="24" t="s">
        <v>7125</v>
      </c>
      <c r="H1293" s="22" t="s">
        <v>50</v>
      </c>
      <c r="I1293" s="22" t="s">
        <v>28</v>
      </c>
      <c r="K1293" s="27" t="s">
        <v>1204</v>
      </c>
      <c r="L1293" s="24" t="s">
        <v>7126</v>
      </c>
      <c r="N1293" s="28">
        <v>30</v>
      </c>
      <c r="O1293" s="23">
        <v>300</v>
      </c>
      <c r="P1293" s="24" t="s">
        <v>2689</v>
      </c>
    </row>
    <row r="1294" spans="1:16" ht="45">
      <c r="A1294" s="24" t="s">
        <v>1006</v>
      </c>
      <c r="B1294" s="24" t="s">
        <v>7127</v>
      </c>
      <c r="C1294" s="24" t="s">
        <v>7128</v>
      </c>
      <c r="D1294" s="24" t="s">
        <v>1006</v>
      </c>
      <c r="E1294" s="24" t="s">
        <v>4270</v>
      </c>
      <c r="F1294" s="24" t="s">
        <v>1088</v>
      </c>
      <c r="G1294" s="24" t="s">
        <v>7129</v>
      </c>
      <c r="H1294" s="22" t="s">
        <v>50</v>
      </c>
      <c r="I1294" s="22" t="s">
        <v>13</v>
      </c>
      <c r="K1294" s="27" t="s">
        <v>1561</v>
      </c>
      <c r="L1294" s="24" t="s">
        <v>7130</v>
      </c>
      <c r="N1294" s="28">
        <v>30</v>
      </c>
      <c r="O1294" s="23">
        <v>300</v>
      </c>
      <c r="P1294" s="24" t="s">
        <v>2689</v>
      </c>
    </row>
    <row r="1295" spans="1:16" ht="30">
      <c r="A1295" s="24" t="s">
        <v>2126</v>
      </c>
      <c r="B1295" s="24" t="s">
        <v>7131</v>
      </c>
      <c r="C1295" s="24" t="s">
        <v>1267</v>
      </c>
      <c r="D1295" s="24" t="s">
        <v>7132</v>
      </c>
      <c r="E1295" s="24" t="s">
        <v>7133</v>
      </c>
      <c r="F1295" s="24" t="s">
        <v>1267</v>
      </c>
      <c r="G1295" s="24" t="s">
        <v>7134</v>
      </c>
      <c r="H1295" s="22" t="s">
        <v>50</v>
      </c>
      <c r="I1295" s="22" t="s">
        <v>13</v>
      </c>
      <c r="K1295" s="27" t="s">
        <v>2302</v>
      </c>
      <c r="L1295" s="24" t="s">
        <v>7135</v>
      </c>
      <c r="N1295" s="28">
        <v>15</v>
      </c>
      <c r="O1295" s="23">
        <v>150</v>
      </c>
      <c r="P1295" s="24" t="s">
        <v>2689</v>
      </c>
    </row>
    <row r="1296" spans="1:16" ht="30">
      <c r="A1296" s="24" t="s">
        <v>7136</v>
      </c>
      <c r="C1296" s="24" t="s">
        <v>7137</v>
      </c>
      <c r="D1296" s="24" t="s">
        <v>963</v>
      </c>
      <c r="F1296" s="24" t="s">
        <v>7138</v>
      </c>
      <c r="G1296" s="24" t="s">
        <v>7139</v>
      </c>
      <c r="H1296" s="22" t="s">
        <v>50</v>
      </c>
      <c r="I1296" s="22" t="s">
        <v>13</v>
      </c>
      <c r="K1296" s="27" t="s">
        <v>7140</v>
      </c>
      <c r="L1296" s="24" t="s">
        <v>7141</v>
      </c>
      <c r="N1296" s="28">
        <v>15</v>
      </c>
      <c r="O1296" s="23">
        <v>150</v>
      </c>
      <c r="P1296" s="24" t="s">
        <v>2689</v>
      </c>
    </row>
    <row r="1297" spans="1:16" ht="45">
      <c r="A1297" s="24" t="s">
        <v>7142</v>
      </c>
      <c r="C1297" s="24" t="s">
        <v>7143</v>
      </c>
      <c r="D1297" s="24" t="s">
        <v>2278</v>
      </c>
      <c r="E1297" s="24" t="s">
        <v>1088</v>
      </c>
      <c r="F1297" s="24" t="s">
        <v>7143</v>
      </c>
      <c r="G1297" s="24" t="s">
        <v>7144</v>
      </c>
      <c r="H1297" s="22" t="s">
        <v>50</v>
      </c>
      <c r="I1297" s="22" t="s">
        <v>13</v>
      </c>
      <c r="K1297" s="27" t="s">
        <v>5143</v>
      </c>
      <c r="L1297" s="24" t="s">
        <v>7145</v>
      </c>
      <c r="N1297" s="28">
        <v>15</v>
      </c>
      <c r="O1297" s="23">
        <v>150</v>
      </c>
      <c r="P1297" s="24" t="s">
        <v>2689</v>
      </c>
    </row>
    <row r="1298" spans="1:16" ht="45">
      <c r="A1298" s="24" t="s">
        <v>7146</v>
      </c>
      <c r="B1298" s="24" t="s">
        <v>1063</v>
      </c>
      <c r="C1298" s="24" t="s">
        <v>7147</v>
      </c>
      <c r="D1298" s="24" t="s">
        <v>7148</v>
      </c>
      <c r="F1298" s="24" t="s">
        <v>7149</v>
      </c>
      <c r="G1298" s="24" t="s">
        <v>7150</v>
      </c>
      <c r="H1298" s="22" t="s">
        <v>50</v>
      </c>
      <c r="I1298" s="22" t="s">
        <v>13</v>
      </c>
      <c r="K1298" s="27" t="s">
        <v>1503</v>
      </c>
      <c r="L1298" s="24" t="s">
        <v>7151</v>
      </c>
      <c r="N1298" s="28">
        <v>30</v>
      </c>
      <c r="O1298" s="23">
        <v>300</v>
      </c>
      <c r="P1298" s="24" t="s">
        <v>2689</v>
      </c>
    </row>
    <row r="1299" spans="1:16" ht="45">
      <c r="A1299" s="24" t="s">
        <v>7152</v>
      </c>
      <c r="B1299" s="24" t="s">
        <v>1346</v>
      </c>
      <c r="C1299" s="24" t="s">
        <v>7153</v>
      </c>
      <c r="D1299" s="24" t="s">
        <v>7154</v>
      </c>
      <c r="F1299" s="24" t="s">
        <v>1088</v>
      </c>
      <c r="G1299" s="24" t="s">
        <v>7155</v>
      </c>
      <c r="H1299" s="22" t="s">
        <v>50</v>
      </c>
      <c r="I1299" s="22" t="s">
        <v>13</v>
      </c>
      <c r="K1299" s="27" t="s">
        <v>7156</v>
      </c>
      <c r="L1299" s="24" t="s">
        <v>7157</v>
      </c>
      <c r="N1299" s="28">
        <v>15</v>
      </c>
      <c r="O1299" s="23">
        <v>150</v>
      </c>
      <c r="P1299" s="24" t="s">
        <v>2689</v>
      </c>
    </row>
    <row r="1300" spans="1:16" ht="30">
      <c r="A1300" s="24" t="s">
        <v>7158</v>
      </c>
      <c r="C1300" s="24" t="s">
        <v>7159</v>
      </c>
      <c r="D1300" s="24" t="s">
        <v>7160</v>
      </c>
      <c r="F1300" s="24" t="s">
        <v>964</v>
      </c>
      <c r="G1300" s="24" t="s">
        <v>7161</v>
      </c>
      <c r="H1300" s="22" t="s">
        <v>50</v>
      </c>
      <c r="I1300" s="22" t="s">
        <v>13</v>
      </c>
      <c r="K1300" s="27" t="s">
        <v>2601</v>
      </c>
      <c r="L1300" s="24" t="s">
        <v>7162</v>
      </c>
      <c r="N1300" s="28">
        <v>15</v>
      </c>
      <c r="O1300" s="23">
        <v>150</v>
      </c>
      <c r="P1300" s="24" t="s">
        <v>2689</v>
      </c>
    </row>
    <row r="1301" spans="1:16" ht="30">
      <c r="A1301" s="24" t="s">
        <v>1475</v>
      </c>
      <c r="C1301" s="24" t="s">
        <v>963</v>
      </c>
      <c r="D1301" s="24" t="s">
        <v>962</v>
      </c>
      <c r="E1301" s="24" t="s">
        <v>7163</v>
      </c>
      <c r="F1301" s="24" t="s">
        <v>1034</v>
      </c>
      <c r="G1301" s="24" t="s">
        <v>7164</v>
      </c>
      <c r="H1301" s="22" t="s">
        <v>50</v>
      </c>
      <c r="I1301" s="22" t="s">
        <v>23</v>
      </c>
      <c r="K1301" s="27" t="s">
        <v>1339</v>
      </c>
      <c r="L1301" s="24" t="s">
        <v>7165</v>
      </c>
      <c r="N1301" s="28">
        <v>15</v>
      </c>
      <c r="O1301" s="23">
        <v>150</v>
      </c>
      <c r="P1301" s="24" t="s">
        <v>2689</v>
      </c>
    </row>
    <row r="1302" spans="1:16" ht="45">
      <c r="A1302" s="24" t="s">
        <v>2648</v>
      </c>
      <c r="C1302" s="24" t="s">
        <v>7166</v>
      </c>
      <c r="D1302" s="24" t="s">
        <v>7167</v>
      </c>
      <c r="F1302" s="24" t="s">
        <v>7166</v>
      </c>
      <c r="G1302" s="24" t="s">
        <v>7168</v>
      </c>
      <c r="H1302" s="22" t="s">
        <v>50</v>
      </c>
      <c r="I1302" s="22" t="s">
        <v>23</v>
      </c>
      <c r="K1302" s="27" t="s">
        <v>7169</v>
      </c>
      <c r="L1302" s="24" t="s">
        <v>7170</v>
      </c>
      <c r="N1302" s="28">
        <v>15</v>
      </c>
      <c r="O1302" s="23">
        <v>150</v>
      </c>
      <c r="P1302" s="24" t="s">
        <v>2689</v>
      </c>
    </row>
    <row r="1303" spans="1:16" ht="30">
      <c r="A1303" s="24" t="s">
        <v>7171</v>
      </c>
      <c r="B1303" s="24" t="s">
        <v>1005</v>
      </c>
      <c r="C1303" s="24" t="s">
        <v>1002</v>
      </c>
      <c r="D1303" s="24" t="s">
        <v>49</v>
      </c>
      <c r="G1303" s="24" t="s">
        <v>7172</v>
      </c>
      <c r="H1303" s="22" t="s">
        <v>50</v>
      </c>
      <c r="I1303" s="22" t="s">
        <v>23</v>
      </c>
      <c r="K1303" s="27" t="s">
        <v>1603</v>
      </c>
      <c r="L1303" s="24" t="s">
        <v>7173</v>
      </c>
      <c r="N1303" s="28">
        <v>15</v>
      </c>
      <c r="O1303" s="23">
        <v>150</v>
      </c>
      <c r="P1303" s="24" t="s">
        <v>2689</v>
      </c>
    </row>
    <row r="1304" spans="1:16" ht="30">
      <c r="A1304" s="24" t="s">
        <v>7174</v>
      </c>
      <c r="C1304" s="24" t="s">
        <v>1140</v>
      </c>
      <c r="D1304" s="24" t="s">
        <v>1084</v>
      </c>
      <c r="E1304" s="24" t="s">
        <v>1126</v>
      </c>
      <c r="F1304" s="24" t="s">
        <v>1140</v>
      </c>
      <c r="G1304" s="24" t="s">
        <v>7175</v>
      </c>
      <c r="H1304" s="22" t="s">
        <v>50</v>
      </c>
      <c r="I1304" s="22" t="s">
        <v>21</v>
      </c>
      <c r="K1304" s="27" t="s">
        <v>1040</v>
      </c>
      <c r="L1304" s="24" t="s">
        <v>7176</v>
      </c>
      <c r="N1304" s="28">
        <v>15</v>
      </c>
      <c r="O1304" s="23">
        <v>150</v>
      </c>
      <c r="P1304" s="24" t="s">
        <v>2689</v>
      </c>
    </row>
    <row r="1305" spans="1:16" ht="60">
      <c r="A1305" s="24" t="s">
        <v>7177</v>
      </c>
      <c r="B1305" s="24" t="s">
        <v>2659</v>
      </c>
      <c r="C1305" s="24" t="s">
        <v>7178</v>
      </c>
      <c r="D1305" s="24" t="s">
        <v>2659</v>
      </c>
      <c r="E1305" s="24" t="s">
        <v>2208</v>
      </c>
      <c r="F1305" s="24" t="s">
        <v>7178</v>
      </c>
      <c r="G1305" s="24" t="s">
        <v>7179</v>
      </c>
      <c r="H1305" s="22" t="s">
        <v>50</v>
      </c>
      <c r="I1305" s="22" t="s">
        <v>23</v>
      </c>
      <c r="K1305" s="27" t="s">
        <v>7180</v>
      </c>
      <c r="L1305" s="24" t="s">
        <v>7181</v>
      </c>
      <c r="N1305" s="28">
        <v>30</v>
      </c>
      <c r="O1305" s="23">
        <v>300</v>
      </c>
      <c r="P1305" s="24" t="s">
        <v>2689</v>
      </c>
    </row>
    <row r="1306" spans="1:16" ht="60">
      <c r="A1306" s="24" t="s">
        <v>3832</v>
      </c>
      <c r="B1306" s="24" t="s">
        <v>988</v>
      </c>
      <c r="C1306" s="24" t="s">
        <v>3833</v>
      </c>
      <c r="D1306" s="24" t="s">
        <v>983</v>
      </c>
      <c r="E1306" s="24" t="s">
        <v>1746</v>
      </c>
      <c r="F1306" s="24" t="s">
        <v>988</v>
      </c>
      <c r="G1306" s="24" t="s">
        <v>7182</v>
      </c>
      <c r="H1306" s="22" t="s">
        <v>50</v>
      </c>
      <c r="I1306" s="22" t="s">
        <v>16</v>
      </c>
      <c r="K1306" s="27" t="s">
        <v>1411</v>
      </c>
      <c r="L1306" s="24" t="s">
        <v>7183</v>
      </c>
      <c r="N1306" s="28">
        <v>15</v>
      </c>
      <c r="O1306" s="23">
        <v>150</v>
      </c>
      <c r="P1306" s="24" t="s">
        <v>2689</v>
      </c>
    </row>
    <row r="1307" spans="1:16" ht="30">
      <c r="A1307" s="24" t="s">
        <v>2367</v>
      </c>
      <c r="C1307" s="24" t="s">
        <v>1071</v>
      </c>
      <c r="D1307" s="24" t="s">
        <v>973</v>
      </c>
      <c r="E1307" s="24" t="s">
        <v>1006</v>
      </c>
      <c r="F1307" s="24" t="s">
        <v>1071</v>
      </c>
      <c r="G1307" s="24" t="s">
        <v>7184</v>
      </c>
      <c r="H1307" s="22" t="s">
        <v>50</v>
      </c>
      <c r="I1307" s="22" t="s">
        <v>45</v>
      </c>
      <c r="K1307" s="27" t="s">
        <v>1353</v>
      </c>
      <c r="L1307" s="24" t="s">
        <v>7185</v>
      </c>
      <c r="N1307" s="28">
        <v>30</v>
      </c>
      <c r="O1307" s="23">
        <v>300</v>
      </c>
      <c r="P1307" s="24" t="s">
        <v>2689</v>
      </c>
    </row>
    <row r="1308" spans="1:16" ht="45">
      <c r="A1308" s="24" t="s">
        <v>2367</v>
      </c>
      <c r="C1308" s="24" t="s">
        <v>1140</v>
      </c>
      <c r="D1308" s="24" t="s">
        <v>2245</v>
      </c>
      <c r="E1308" s="24" t="s">
        <v>1160</v>
      </c>
      <c r="F1308" s="24" t="s">
        <v>1140</v>
      </c>
      <c r="G1308" s="24" t="s">
        <v>7186</v>
      </c>
      <c r="H1308" s="22" t="s">
        <v>50</v>
      </c>
      <c r="I1308" s="22" t="s">
        <v>47</v>
      </c>
      <c r="K1308" s="27" t="s">
        <v>1975</v>
      </c>
      <c r="L1308" s="24" t="s">
        <v>7187</v>
      </c>
      <c r="N1308" s="28">
        <v>15</v>
      </c>
      <c r="O1308" s="23">
        <v>150</v>
      </c>
      <c r="P1308" s="24" t="s">
        <v>2689</v>
      </c>
    </row>
    <row r="1309" spans="1:16" ht="30">
      <c r="A1309" s="24" t="s">
        <v>7188</v>
      </c>
      <c r="B1309" s="24" t="s">
        <v>1038</v>
      </c>
      <c r="C1309" s="24" t="s">
        <v>3281</v>
      </c>
      <c r="D1309" s="24" t="s">
        <v>1551</v>
      </c>
      <c r="F1309" s="24" t="s">
        <v>3281</v>
      </c>
      <c r="G1309" s="24" t="s">
        <v>7189</v>
      </c>
      <c r="H1309" s="22" t="s">
        <v>50</v>
      </c>
      <c r="I1309" s="22" t="s">
        <v>45</v>
      </c>
      <c r="K1309" s="27" t="s">
        <v>2336</v>
      </c>
      <c r="L1309" s="24" t="s">
        <v>7190</v>
      </c>
      <c r="N1309" s="28">
        <v>30</v>
      </c>
      <c r="O1309" s="23">
        <v>300</v>
      </c>
      <c r="P1309" s="24" t="s">
        <v>2689</v>
      </c>
    </row>
    <row r="1310" spans="1:16" ht="30">
      <c r="A1310" s="24" t="s">
        <v>7191</v>
      </c>
      <c r="C1310" s="24" t="s">
        <v>1344</v>
      </c>
      <c r="D1310" s="24" t="s">
        <v>1515</v>
      </c>
      <c r="F1310" s="24" t="s">
        <v>972</v>
      </c>
      <c r="G1310" s="24" t="s">
        <v>7192</v>
      </c>
      <c r="H1310" s="22" t="s">
        <v>50</v>
      </c>
      <c r="I1310" s="22" t="s">
        <v>39</v>
      </c>
      <c r="K1310" s="27" t="s">
        <v>1882</v>
      </c>
      <c r="L1310" s="24" t="s">
        <v>7193</v>
      </c>
      <c r="N1310" s="28">
        <v>15</v>
      </c>
      <c r="O1310" s="23">
        <v>150</v>
      </c>
      <c r="P1310" s="24" t="s">
        <v>2689</v>
      </c>
    </row>
    <row r="1311" spans="1:16" ht="45">
      <c r="A1311" s="24" t="s">
        <v>1473</v>
      </c>
      <c r="B1311" s="24" t="s">
        <v>1065</v>
      </c>
      <c r="C1311" s="24" t="s">
        <v>1143</v>
      </c>
      <c r="D1311" s="24" t="s">
        <v>1395</v>
      </c>
      <c r="E1311" s="24" t="s">
        <v>1538</v>
      </c>
      <c r="F1311" s="24" t="s">
        <v>1143</v>
      </c>
      <c r="G1311" s="24" t="s">
        <v>7194</v>
      </c>
      <c r="H1311" s="22" t="s">
        <v>50</v>
      </c>
      <c r="I1311" s="22" t="s">
        <v>40</v>
      </c>
      <c r="K1311" s="27" t="s">
        <v>7195</v>
      </c>
      <c r="L1311" s="24" t="s">
        <v>7196</v>
      </c>
      <c r="N1311" s="28">
        <v>15</v>
      </c>
      <c r="O1311" s="23">
        <v>150</v>
      </c>
      <c r="P1311" s="24" t="s">
        <v>2689</v>
      </c>
    </row>
    <row r="1312" spans="1:16" ht="45">
      <c r="A1312" s="24" t="s">
        <v>1473</v>
      </c>
      <c r="C1312" s="24" t="s">
        <v>1038</v>
      </c>
      <c r="D1312" s="24" t="s">
        <v>2175</v>
      </c>
      <c r="E1312" s="24" t="s">
        <v>1084</v>
      </c>
      <c r="F1312" s="24" t="s">
        <v>2805</v>
      </c>
      <c r="G1312" s="24" t="s">
        <v>7197</v>
      </c>
      <c r="H1312" s="22" t="s">
        <v>50</v>
      </c>
      <c r="I1312" s="22" t="s">
        <v>16</v>
      </c>
      <c r="K1312" s="27" t="s">
        <v>2457</v>
      </c>
      <c r="L1312" s="24" t="s">
        <v>7198</v>
      </c>
      <c r="N1312" s="28">
        <v>15</v>
      </c>
      <c r="O1312" s="23">
        <v>150</v>
      </c>
      <c r="P1312" s="24" t="s">
        <v>2689</v>
      </c>
    </row>
    <row r="1313" spans="1:16" ht="45">
      <c r="A1313" s="24" t="s">
        <v>1473</v>
      </c>
      <c r="B1313" s="24" t="s">
        <v>1038</v>
      </c>
      <c r="C1313" s="24" t="s">
        <v>1783</v>
      </c>
      <c r="D1313" s="24" t="s">
        <v>4855</v>
      </c>
      <c r="F1313" s="24" t="s">
        <v>2081</v>
      </c>
      <c r="G1313" s="24" t="s">
        <v>7199</v>
      </c>
      <c r="H1313" s="22" t="s">
        <v>50</v>
      </c>
      <c r="I1313" s="22" t="s">
        <v>45</v>
      </c>
      <c r="K1313" s="27" t="s">
        <v>7200</v>
      </c>
      <c r="L1313" s="24" t="s">
        <v>7201</v>
      </c>
      <c r="N1313" s="28">
        <v>15</v>
      </c>
      <c r="O1313" s="23">
        <v>150</v>
      </c>
      <c r="P1313" s="24" t="s">
        <v>2689</v>
      </c>
    </row>
    <row r="1314" spans="1:16" ht="30">
      <c r="A1314" s="24" t="s">
        <v>1384</v>
      </c>
      <c r="C1314" s="24" t="s">
        <v>943</v>
      </c>
      <c r="D1314" s="24" t="s">
        <v>964</v>
      </c>
      <c r="E1314" s="24" t="s">
        <v>1026</v>
      </c>
      <c r="F1314" s="24" t="s">
        <v>943</v>
      </c>
      <c r="G1314" s="24" t="s">
        <v>7202</v>
      </c>
      <c r="H1314" s="22" t="s">
        <v>50</v>
      </c>
      <c r="I1314" s="22" t="s">
        <v>40</v>
      </c>
      <c r="K1314" s="27" t="s">
        <v>7203</v>
      </c>
      <c r="L1314" s="24" t="s">
        <v>7204</v>
      </c>
      <c r="N1314" s="28">
        <v>15</v>
      </c>
      <c r="O1314" s="23">
        <v>150</v>
      </c>
      <c r="P1314" s="24" t="s">
        <v>2689</v>
      </c>
    </row>
    <row r="1315" spans="1:16" ht="45">
      <c r="A1315" s="24" t="s">
        <v>1384</v>
      </c>
      <c r="C1315" s="24" t="s">
        <v>1491</v>
      </c>
      <c r="D1315" s="24" t="s">
        <v>1984</v>
      </c>
      <c r="F1315" s="24" t="s">
        <v>1491</v>
      </c>
      <c r="G1315" s="24" t="s">
        <v>7205</v>
      </c>
      <c r="H1315" s="22" t="s">
        <v>50</v>
      </c>
      <c r="I1315" s="22" t="s">
        <v>23</v>
      </c>
      <c r="K1315" s="27" t="s">
        <v>7206</v>
      </c>
      <c r="L1315" s="24" t="s">
        <v>7207</v>
      </c>
      <c r="N1315" s="28">
        <v>15</v>
      </c>
      <c r="O1315" s="23">
        <v>150</v>
      </c>
      <c r="P1315" s="24" t="s">
        <v>2689</v>
      </c>
    </row>
    <row r="1316" spans="1:16" ht="30">
      <c r="A1316" s="24" t="s">
        <v>1126</v>
      </c>
      <c r="B1316" s="24" t="s">
        <v>1550</v>
      </c>
      <c r="C1316" s="24" t="s">
        <v>1239</v>
      </c>
      <c r="D1316" s="24" t="s">
        <v>2145</v>
      </c>
      <c r="E1316" s="24" t="s">
        <v>1550</v>
      </c>
      <c r="F1316" s="24" t="s">
        <v>1239</v>
      </c>
      <c r="G1316" s="24" t="s">
        <v>7208</v>
      </c>
      <c r="H1316" s="22" t="s">
        <v>50</v>
      </c>
      <c r="I1316" s="22" t="s">
        <v>21</v>
      </c>
      <c r="K1316" s="27" t="s">
        <v>1626</v>
      </c>
      <c r="L1316" s="24" t="s">
        <v>7209</v>
      </c>
      <c r="N1316" s="28">
        <v>11</v>
      </c>
      <c r="O1316" s="23">
        <v>110</v>
      </c>
      <c r="P1316" s="24" t="s">
        <v>2689</v>
      </c>
    </row>
    <row r="1317" spans="1:16" ht="30">
      <c r="A1317" s="24" t="s">
        <v>1126</v>
      </c>
      <c r="B1317" s="24" t="s">
        <v>1550</v>
      </c>
      <c r="C1317" s="24" t="s">
        <v>1239</v>
      </c>
      <c r="D1317" s="24" t="s">
        <v>1269</v>
      </c>
      <c r="E1317" s="24" t="s">
        <v>7210</v>
      </c>
      <c r="F1317" s="24" t="s">
        <v>1239</v>
      </c>
      <c r="G1317" s="24" t="s">
        <v>7211</v>
      </c>
      <c r="H1317" s="22" t="s">
        <v>50</v>
      </c>
      <c r="I1317" s="22" t="s">
        <v>21</v>
      </c>
      <c r="K1317" s="27" t="s">
        <v>1626</v>
      </c>
      <c r="L1317" s="24" t="s">
        <v>7212</v>
      </c>
      <c r="N1317" s="28">
        <v>19</v>
      </c>
      <c r="O1317" s="23">
        <v>190</v>
      </c>
      <c r="P1317" s="24" t="s">
        <v>2689</v>
      </c>
    </row>
    <row r="1318" spans="1:16" ht="45">
      <c r="A1318" s="24" t="s">
        <v>7213</v>
      </c>
      <c r="C1318" s="24" t="s">
        <v>7214</v>
      </c>
      <c r="D1318" s="24" t="s">
        <v>1868</v>
      </c>
      <c r="E1318" s="24" t="s">
        <v>1064</v>
      </c>
      <c r="F1318" s="24" t="s">
        <v>973</v>
      </c>
      <c r="G1318" s="24" t="s">
        <v>7215</v>
      </c>
      <c r="H1318" s="22" t="s">
        <v>50</v>
      </c>
      <c r="I1318" s="22" t="s">
        <v>13</v>
      </c>
      <c r="K1318" s="27" t="s">
        <v>7216</v>
      </c>
      <c r="L1318" s="24" t="s">
        <v>7217</v>
      </c>
      <c r="N1318" s="28">
        <v>15</v>
      </c>
      <c r="O1318" s="23">
        <v>150</v>
      </c>
      <c r="P1318" s="24" t="s">
        <v>2689</v>
      </c>
    </row>
    <row r="1319" spans="1:16" ht="30">
      <c r="A1319" s="24" t="s">
        <v>1851</v>
      </c>
      <c r="B1319" s="24" t="s">
        <v>1034</v>
      </c>
      <c r="C1319" s="24" t="s">
        <v>7218</v>
      </c>
      <c r="D1319" s="24" t="s">
        <v>1026</v>
      </c>
      <c r="E1319" s="24" t="s">
        <v>1868</v>
      </c>
      <c r="F1319" s="24" t="s">
        <v>7219</v>
      </c>
      <c r="G1319" s="24" t="s">
        <v>7220</v>
      </c>
      <c r="H1319" s="22" t="s">
        <v>50</v>
      </c>
      <c r="I1319" s="22" t="s">
        <v>13</v>
      </c>
      <c r="K1319" s="27" t="s">
        <v>6487</v>
      </c>
      <c r="L1319" s="24" t="s">
        <v>7221</v>
      </c>
      <c r="N1319" s="28">
        <v>15</v>
      </c>
      <c r="O1319" s="23">
        <v>150</v>
      </c>
      <c r="P1319" s="24" t="s">
        <v>2689</v>
      </c>
    </row>
    <row r="1320" spans="1:16" ht="45">
      <c r="A1320" s="24" t="s">
        <v>1178</v>
      </c>
      <c r="B1320" s="24" t="s">
        <v>1248</v>
      </c>
      <c r="C1320" s="24" t="s">
        <v>1140</v>
      </c>
      <c r="D1320" s="24" t="s">
        <v>1138</v>
      </c>
      <c r="E1320" s="24" t="s">
        <v>1070</v>
      </c>
      <c r="F1320" s="24" t="s">
        <v>1140</v>
      </c>
      <c r="G1320" s="24" t="s">
        <v>7222</v>
      </c>
      <c r="H1320" s="22" t="s">
        <v>50</v>
      </c>
      <c r="I1320" s="22" t="s">
        <v>45</v>
      </c>
      <c r="K1320" s="27" t="s">
        <v>1353</v>
      </c>
      <c r="L1320" s="24" t="s">
        <v>7223</v>
      </c>
      <c r="N1320" s="28">
        <v>15</v>
      </c>
      <c r="O1320" s="23">
        <v>150</v>
      </c>
      <c r="P1320" s="24" t="s">
        <v>2689</v>
      </c>
    </row>
    <row r="1321" spans="1:16" ht="30">
      <c r="A1321" s="24" t="s">
        <v>1178</v>
      </c>
      <c r="B1321" s="24" t="s">
        <v>1752</v>
      </c>
      <c r="C1321" s="24" t="s">
        <v>6708</v>
      </c>
      <c r="D1321" s="24" t="s">
        <v>1752</v>
      </c>
      <c r="F1321" s="24" t="s">
        <v>7224</v>
      </c>
      <c r="G1321" s="24" t="s">
        <v>7225</v>
      </c>
      <c r="H1321" s="22" t="s">
        <v>50</v>
      </c>
      <c r="I1321" s="22" t="s">
        <v>32</v>
      </c>
      <c r="K1321" s="27" t="s">
        <v>5307</v>
      </c>
      <c r="L1321" s="24" t="s">
        <v>7226</v>
      </c>
      <c r="N1321" s="28">
        <v>15</v>
      </c>
      <c r="O1321" s="23">
        <v>150</v>
      </c>
      <c r="P1321" s="24" t="s">
        <v>2689</v>
      </c>
    </row>
    <row r="1322" spans="1:16" ht="45">
      <c r="A1322" s="24" t="s">
        <v>1189</v>
      </c>
      <c r="B1322" s="24" t="s">
        <v>1088</v>
      </c>
      <c r="C1322" s="24" t="s">
        <v>7227</v>
      </c>
      <c r="D1322" s="24" t="s">
        <v>7228</v>
      </c>
      <c r="E1322" s="24" t="s">
        <v>1088</v>
      </c>
      <c r="F1322" s="24" t="s">
        <v>7227</v>
      </c>
      <c r="G1322" s="24" t="s">
        <v>7229</v>
      </c>
      <c r="H1322" s="22" t="s">
        <v>50</v>
      </c>
      <c r="I1322" s="22" t="s">
        <v>13</v>
      </c>
      <c r="K1322" s="27" t="s">
        <v>7230</v>
      </c>
      <c r="L1322" s="24" t="s">
        <v>7231</v>
      </c>
      <c r="N1322" s="28">
        <v>15</v>
      </c>
      <c r="O1322" s="23">
        <v>150</v>
      </c>
      <c r="P1322" s="24" t="s">
        <v>2689</v>
      </c>
    </row>
    <row r="1323" spans="1:16" ht="60">
      <c r="A1323" s="24" t="s">
        <v>1128</v>
      </c>
      <c r="B1323" s="24" t="s">
        <v>972</v>
      </c>
      <c r="C1323" s="24" t="s">
        <v>971</v>
      </c>
      <c r="D1323" s="24" t="s">
        <v>1131</v>
      </c>
      <c r="E1323" s="24" t="s">
        <v>1086</v>
      </c>
      <c r="F1323" s="24" t="s">
        <v>971</v>
      </c>
      <c r="G1323" s="24" t="s">
        <v>7232</v>
      </c>
      <c r="H1323" s="22" t="s">
        <v>50</v>
      </c>
      <c r="I1323" s="22" t="s">
        <v>40</v>
      </c>
      <c r="K1323" s="27" t="s">
        <v>3102</v>
      </c>
      <c r="L1323" s="24" t="s">
        <v>7233</v>
      </c>
      <c r="N1323" s="28">
        <v>15</v>
      </c>
      <c r="O1323" s="23">
        <v>150</v>
      </c>
      <c r="P1323" s="24" t="s">
        <v>2689</v>
      </c>
    </row>
    <row r="1324" spans="1:16" ht="45">
      <c r="A1324" s="24" t="s">
        <v>1128</v>
      </c>
      <c r="B1324" s="24" t="s">
        <v>972</v>
      </c>
      <c r="C1324" s="24" t="s">
        <v>1453</v>
      </c>
      <c r="D1324" s="24" t="s">
        <v>1434</v>
      </c>
      <c r="E1324" s="24" t="s">
        <v>1211</v>
      </c>
      <c r="F1324" s="24" t="s">
        <v>1453</v>
      </c>
      <c r="G1324" s="24" t="s">
        <v>7234</v>
      </c>
      <c r="H1324" s="22" t="s">
        <v>50</v>
      </c>
      <c r="I1324" s="22" t="s">
        <v>45</v>
      </c>
      <c r="K1324" s="27" t="s">
        <v>7235</v>
      </c>
      <c r="L1324" s="24" t="s">
        <v>7236</v>
      </c>
      <c r="N1324" s="28">
        <v>45</v>
      </c>
      <c r="O1324" s="23">
        <v>450</v>
      </c>
      <c r="P1324" s="24" t="s">
        <v>2689</v>
      </c>
    </row>
    <row r="1325" spans="1:16" ht="45">
      <c r="A1325" s="24" t="s">
        <v>1128</v>
      </c>
      <c r="C1325" s="24" t="s">
        <v>2207</v>
      </c>
      <c r="D1325" s="24" t="s">
        <v>7237</v>
      </c>
      <c r="G1325" s="24" t="s">
        <v>7238</v>
      </c>
      <c r="H1325" s="22" t="s">
        <v>50</v>
      </c>
      <c r="I1325" s="22" t="s">
        <v>23</v>
      </c>
      <c r="K1325" s="27" t="s">
        <v>991</v>
      </c>
      <c r="L1325" s="24" t="s">
        <v>7239</v>
      </c>
      <c r="N1325" s="28">
        <v>15</v>
      </c>
      <c r="O1325" s="23">
        <v>150</v>
      </c>
      <c r="P1325" s="24" t="s">
        <v>2689</v>
      </c>
    </row>
    <row r="1326" spans="1:16" ht="45">
      <c r="A1326" s="24" t="s">
        <v>1128</v>
      </c>
      <c r="C1326" s="24" t="s">
        <v>7240</v>
      </c>
      <c r="D1326" s="24" t="s">
        <v>1147</v>
      </c>
      <c r="E1326" s="24" t="s">
        <v>7241</v>
      </c>
      <c r="F1326" s="24" t="s">
        <v>7240</v>
      </c>
      <c r="G1326" s="24" t="s">
        <v>7242</v>
      </c>
      <c r="H1326" s="22" t="s">
        <v>50</v>
      </c>
      <c r="I1326" s="22" t="s">
        <v>23</v>
      </c>
      <c r="K1326" s="27" t="s">
        <v>2435</v>
      </c>
      <c r="L1326" s="24" t="s">
        <v>7243</v>
      </c>
      <c r="N1326" s="28">
        <v>30</v>
      </c>
      <c r="O1326" s="23">
        <v>300</v>
      </c>
      <c r="P1326" s="24" t="s">
        <v>2689</v>
      </c>
    </row>
    <row r="1327" spans="1:16" ht="15">
      <c r="A1327" s="24" t="s">
        <v>1321</v>
      </c>
      <c r="B1327" s="24" t="s">
        <v>1202</v>
      </c>
      <c r="C1327" s="24" t="s">
        <v>7244</v>
      </c>
      <c r="D1327" s="24" t="s">
        <v>49</v>
      </c>
      <c r="G1327" s="24" t="s">
        <v>7245</v>
      </c>
      <c r="H1327" s="22" t="s">
        <v>50</v>
      </c>
      <c r="I1327" s="22" t="s">
        <v>45</v>
      </c>
      <c r="K1327" s="27" t="s">
        <v>1368</v>
      </c>
      <c r="L1327" s="24" t="s">
        <v>7246</v>
      </c>
      <c r="N1327" s="28">
        <v>15</v>
      </c>
      <c r="O1327" s="23">
        <v>150</v>
      </c>
      <c r="P1327" s="24" t="s">
        <v>2689</v>
      </c>
    </row>
    <row r="1328" spans="1:16" ht="30">
      <c r="A1328" s="24" t="s">
        <v>1321</v>
      </c>
      <c r="B1328" s="24" t="s">
        <v>1202</v>
      </c>
      <c r="C1328" s="24" t="s">
        <v>1236</v>
      </c>
      <c r="D1328" s="24" t="s">
        <v>1878</v>
      </c>
      <c r="F1328" s="24" t="s">
        <v>1038</v>
      </c>
      <c r="G1328" s="24" t="s">
        <v>7247</v>
      </c>
      <c r="H1328" s="22" t="s">
        <v>50</v>
      </c>
      <c r="I1328" s="22" t="s">
        <v>45</v>
      </c>
      <c r="K1328" s="27" t="s">
        <v>2045</v>
      </c>
      <c r="L1328" s="24" t="s">
        <v>7248</v>
      </c>
      <c r="N1328" s="28">
        <v>15</v>
      </c>
      <c r="O1328" s="23">
        <v>150</v>
      </c>
      <c r="P1328" s="24" t="s">
        <v>2689</v>
      </c>
    </row>
    <row r="1329" spans="1:16" ht="45">
      <c r="A1329" s="24" t="s">
        <v>1321</v>
      </c>
      <c r="B1329" s="24" t="s">
        <v>1202</v>
      </c>
      <c r="C1329" s="24" t="s">
        <v>1756</v>
      </c>
      <c r="D1329" s="24" t="s">
        <v>1337</v>
      </c>
      <c r="F1329" s="24" t="s">
        <v>1038</v>
      </c>
      <c r="G1329" s="24" t="s">
        <v>7249</v>
      </c>
      <c r="H1329" s="22" t="s">
        <v>50</v>
      </c>
      <c r="I1329" s="22" t="s">
        <v>21</v>
      </c>
      <c r="K1329" s="27" t="s">
        <v>5781</v>
      </c>
      <c r="L1329" s="24" t="s">
        <v>7250</v>
      </c>
      <c r="N1329" s="28">
        <v>15</v>
      </c>
      <c r="O1329" s="23">
        <v>150</v>
      </c>
      <c r="P1329" s="24" t="s">
        <v>2689</v>
      </c>
    </row>
    <row r="1330" spans="1:16" ht="30">
      <c r="A1330" s="24" t="s">
        <v>1321</v>
      </c>
      <c r="B1330" s="24" t="s">
        <v>972</v>
      </c>
      <c r="C1330" s="24" t="s">
        <v>1501</v>
      </c>
      <c r="D1330" s="24" t="s">
        <v>2941</v>
      </c>
      <c r="F1330" s="24" t="s">
        <v>1084</v>
      </c>
      <c r="G1330" s="24" t="s">
        <v>7251</v>
      </c>
      <c r="H1330" s="22" t="s">
        <v>50</v>
      </c>
      <c r="I1330" s="22" t="s">
        <v>24</v>
      </c>
      <c r="K1330" s="27" t="s">
        <v>2224</v>
      </c>
      <c r="L1330" s="24" t="s">
        <v>7252</v>
      </c>
      <c r="N1330" s="28">
        <v>15</v>
      </c>
      <c r="O1330" s="23">
        <v>150</v>
      </c>
      <c r="P1330" s="24" t="s">
        <v>2689</v>
      </c>
    </row>
    <row r="1331" spans="1:16" ht="15">
      <c r="A1331" s="24" t="s">
        <v>1321</v>
      </c>
      <c r="B1331" s="24" t="s">
        <v>972</v>
      </c>
      <c r="C1331" s="24" t="s">
        <v>1365</v>
      </c>
      <c r="D1331" s="24" t="s">
        <v>1237</v>
      </c>
      <c r="F1331" s="24" t="s">
        <v>1084</v>
      </c>
      <c r="G1331" s="24" t="s">
        <v>7253</v>
      </c>
      <c r="H1331" s="22" t="s">
        <v>50</v>
      </c>
      <c r="I1331" s="22" t="s">
        <v>21</v>
      </c>
      <c r="K1331" s="27" t="s">
        <v>953</v>
      </c>
      <c r="L1331" s="24" t="s">
        <v>7254</v>
      </c>
      <c r="N1331" s="28">
        <v>15</v>
      </c>
      <c r="O1331" s="23">
        <v>150</v>
      </c>
      <c r="P1331" s="24" t="s">
        <v>2689</v>
      </c>
    </row>
    <row r="1332" spans="1:16" ht="45">
      <c r="A1332" s="24" t="s">
        <v>1321</v>
      </c>
      <c r="B1332" s="24" t="s">
        <v>972</v>
      </c>
      <c r="C1332" s="24" t="s">
        <v>6758</v>
      </c>
      <c r="D1332" s="24" t="s">
        <v>1244</v>
      </c>
      <c r="E1332" s="24" t="s">
        <v>1084</v>
      </c>
      <c r="F1332" s="24" t="s">
        <v>6758</v>
      </c>
      <c r="G1332" s="24" t="s">
        <v>7255</v>
      </c>
      <c r="H1332" s="22" t="s">
        <v>50</v>
      </c>
      <c r="I1332" s="22" t="s">
        <v>24</v>
      </c>
      <c r="K1332" s="27" t="s">
        <v>1415</v>
      </c>
      <c r="L1332" s="24" t="s">
        <v>7256</v>
      </c>
      <c r="N1332" s="28">
        <v>15</v>
      </c>
      <c r="O1332" s="23">
        <v>150</v>
      </c>
      <c r="P1332" s="24" t="s">
        <v>2689</v>
      </c>
    </row>
    <row r="1333" spans="1:16" ht="30">
      <c r="A1333" s="24" t="s">
        <v>1321</v>
      </c>
      <c r="B1333" s="24" t="s">
        <v>972</v>
      </c>
      <c r="C1333" s="24" t="s">
        <v>1195</v>
      </c>
      <c r="D1333" s="24" t="s">
        <v>965</v>
      </c>
      <c r="E1333" s="24" t="s">
        <v>963</v>
      </c>
      <c r="F1333" s="24" t="s">
        <v>1195</v>
      </c>
      <c r="G1333" s="24" t="s">
        <v>7257</v>
      </c>
      <c r="H1333" s="22" t="s">
        <v>50</v>
      </c>
      <c r="I1333" s="22" t="s">
        <v>21</v>
      </c>
      <c r="K1333" s="27" t="s">
        <v>1238</v>
      </c>
      <c r="L1333" s="24" t="s">
        <v>7258</v>
      </c>
      <c r="N1333" s="28">
        <v>15</v>
      </c>
      <c r="O1333" s="23">
        <v>150</v>
      </c>
      <c r="P1333" s="24" t="s">
        <v>2689</v>
      </c>
    </row>
    <row r="1334" spans="1:16" ht="30">
      <c r="A1334" s="24" t="s">
        <v>1542</v>
      </c>
      <c r="C1334" s="24" t="s">
        <v>972</v>
      </c>
      <c r="D1334" s="24" t="s">
        <v>7259</v>
      </c>
      <c r="F1334" s="24" t="s">
        <v>1086</v>
      </c>
      <c r="G1334" s="24" t="s">
        <v>6120</v>
      </c>
      <c r="H1334" s="22" t="s">
        <v>50</v>
      </c>
      <c r="I1334" s="22" t="s">
        <v>21</v>
      </c>
      <c r="K1334" s="27" t="s">
        <v>1429</v>
      </c>
      <c r="L1334" s="24" t="s">
        <v>7260</v>
      </c>
      <c r="N1334" s="28">
        <v>30</v>
      </c>
      <c r="O1334" s="23">
        <v>300</v>
      </c>
      <c r="P1334" s="24" t="s">
        <v>2689</v>
      </c>
    </row>
    <row r="1335" spans="1:16" ht="60">
      <c r="A1335" s="24" t="s">
        <v>1542</v>
      </c>
      <c r="B1335" s="24" t="s">
        <v>988</v>
      </c>
      <c r="C1335" s="24" t="s">
        <v>1779</v>
      </c>
      <c r="D1335" s="24" t="s">
        <v>1909</v>
      </c>
      <c r="F1335" s="24" t="s">
        <v>988</v>
      </c>
      <c r="G1335" s="24" t="s">
        <v>7261</v>
      </c>
      <c r="H1335" s="22" t="s">
        <v>50</v>
      </c>
      <c r="I1335" s="22" t="s">
        <v>39</v>
      </c>
      <c r="K1335" s="27" t="s">
        <v>7262</v>
      </c>
      <c r="L1335" s="24" t="s">
        <v>7263</v>
      </c>
      <c r="N1335" s="28">
        <v>30</v>
      </c>
      <c r="O1335" s="23">
        <v>300</v>
      </c>
      <c r="P1335" s="24" t="s">
        <v>2689</v>
      </c>
    </row>
    <row r="1336" spans="1:16" ht="45">
      <c r="A1336" s="24" t="s">
        <v>7264</v>
      </c>
      <c r="B1336" s="24" t="s">
        <v>7265</v>
      </c>
      <c r="C1336" s="24" t="s">
        <v>7266</v>
      </c>
      <c r="D1336" s="24" t="s">
        <v>7267</v>
      </c>
      <c r="E1336" s="24" t="s">
        <v>1033</v>
      </c>
      <c r="F1336" s="24" t="s">
        <v>7268</v>
      </c>
      <c r="G1336" s="24" t="s">
        <v>7269</v>
      </c>
      <c r="H1336" s="22" t="s">
        <v>50</v>
      </c>
      <c r="I1336" s="22" t="s">
        <v>23</v>
      </c>
      <c r="K1336" s="27" t="s">
        <v>7270</v>
      </c>
      <c r="L1336" s="24" t="s">
        <v>7271</v>
      </c>
      <c r="N1336" s="28">
        <v>15</v>
      </c>
      <c r="O1336" s="23">
        <v>150</v>
      </c>
      <c r="P1336" s="24" t="s">
        <v>2689</v>
      </c>
    </row>
    <row r="1337" spans="1:16" ht="45">
      <c r="A1337" s="24" t="s">
        <v>7272</v>
      </c>
      <c r="B1337" s="24" t="s">
        <v>949</v>
      </c>
      <c r="C1337" s="24" t="s">
        <v>1000</v>
      </c>
      <c r="D1337" s="24" t="s">
        <v>2632</v>
      </c>
      <c r="E1337" s="24" t="s">
        <v>1049</v>
      </c>
      <c r="F1337" s="24" t="s">
        <v>1000</v>
      </c>
      <c r="G1337" s="24" t="s">
        <v>7273</v>
      </c>
      <c r="H1337" s="22" t="s">
        <v>50</v>
      </c>
      <c r="I1337" s="22" t="s">
        <v>23</v>
      </c>
      <c r="K1337" s="27" t="s">
        <v>7274</v>
      </c>
      <c r="L1337" s="24" t="s">
        <v>7275</v>
      </c>
      <c r="N1337" s="28">
        <v>15</v>
      </c>
      <c r="O1337" s="23">
        <v>150</v>
      </c>
      <c r="P1337" s="24" t="s">
        <v>2689</v>
      </c>
    </row>
    <row r="1338" spans="1:16" ht="30">
      <c r="A1338" s="24" t="s">
        <v>2637</v>
      </c>
      <c r="C1338" s="24" t="s">
        <v>1193</v>
      </c>
      <c r="D1338" s="24" t="s">
        <v>1286</v>
      </c>
      <c r="F1338" s="24" t="s">
        <v>7276</v>
      </c>
      <c r="G1338" s="24" t="s">
        <v>2638</v>
      </c>
      <c r="H1338" s="22" t="s">
        <v>50</v>
      </c>
      <c r="I1338" s="22" t="s">
        <v>16</v>
      </c>
      <c r="K1338" s="27" t="s">
        <v>1553</v>
      </c>
      <c r="L1338" s="24" t="s">
        <v>7277</v>
      </c>
      <c r="N1338" s="28">
        <v>15</v>
      </c>
      <c r="O1338" s="23">
        <v>150</v>
      </c>
      <c r="P1338" s="24" t="s">
        <v>2689</v>
      </c>
    </row>
    <row r="1339" spans="1:16" ht="45">
      <c r="A1339" s="24" t="s">
        <v>2614</v>
      </c>
      <c r="C1339" s="24" t="s">
        <v>3656</v>
      </c>
      <c r="D1339" s="24" t="s">
        <v>1925</v>
      </c>
      <c r="G1339" s="24" t="s">
        <v>7278</v>
      </c>
      <c r="H1339" s="22" t="s">
        <v>50</v>
      </c>
      <c r="I1339" s="22" t="s">
        <v>23</v>
      </c>
      <c r="K1339" s="27" t="s">
        <v>5126</v>
      </c>
      <c r="L1339" s="24" t="s">
        <v>7279</v>
      </c>
      <c r="N1339" s="28">
        <v>15</v>
      </c>
      <c r="O1339" s="23">
        <v>150</v>
      </c>
      <c r="P1339" s="24" t="s">
        <v>2689</v>
      </c>
    </row>
    <row r="1340" spans="1:16" ht="45">
      <c r="A1340" s="24" t="s">
        <v>5802</v>
      </c>
      <c r="C1340" s="24" t="s">
        <v>7280</v>
      </c>
      <c r="D1340" s="24" t="s">
        <v>7281</v>
      </c>
      <c r="E1340" s="24" t="s">
        <v>1033</v>
      </c>
      <c r="F1340" s="24" t="s">
        <v>7280</v>
      </c>
      <c r="G1340" s="24" t="s">
        <v>7282</v>
      </c>
      <c r="H1340" s="22" t="s">
        <v>50</v>
      </c>
      <c r="I1340" s="22" t="s">
        <v>23</v>
      </c>
      <c r="K1340" s="27" t="s">
        <v>2028</v>
      </c>
      <c r="L1340" s="24" t="s">
        <v>7283</v>
      </c>
      <c r="N1340" s="28">
        <v>15</v>
      </c>
      <c r="O1340" s="23">
        <v>150</v>
      </c>
      <c r="P1340" s="24" t="s">
        <v>2689</v>
      </c>
    </row>
    <row r="1341" spans="1:16" ht="45">
      <c r="A1341" s="24" t="s">
        <v>7284</v>
      </c>
      <c r="C1341" s="24" t="s">
        <v>1000</v>
      </c>
      <c r="D1341" s="24" t="s">
        <v>2182</v>
      </c>
      <c r="F1341" s="24" t="s">
        <v>1000</v>
      </c>
      <c r="G1341" s="24" t="s">
        <v>7285</v>
      </c>
      <c r="H1341" s="22" t="s">
        <v>50</v>
      </c>
      <c r="I1341" s="22" t="s">
        <v>23</v>
      </c>
      <c r="K1341" s="27" t="s">
        <v>2238</v>
      </c>
      <c r="L1341" s="24" t="s">
        <v>7286</v>
      </c>
      <c r="N1341" s="28">
        <v>30</v>
      </c>
      <c r="O1341" s="23">
        <v>300</v>
      </c>
      <c r="P1341" s="24" t="s">
        <v>2689</v>
      </c>
    </row>
    <row r="1342" spans="1:16" ht="45">
      <c r="A1342" s="24" t="s">
        <v>1131</v>
      </c>
      <c r="C1342" s="24" t="s">
        <v>7287</v>
      </c>
      <c r="D1342" s="24" t="s">
        <v>983</v>
      </c>
      <c r="E1342" s="24" t="s">
        <v>7288</v>
      </c>
      <c r="F1342" s="24" t="s">
        <v>7287</v>
      </c>
      <c r="G1342" s="24" t="s">
        <v>7289</v>
      </c>
      <c r="H1342" s="22" t="s">
        <v>50</v>
      </c>
      <c r="I1342" s="22" t="s">
        <v>21</v>
      </c>
      <c r="K1342" s="27" t="s">
        <v>1355</v>
      </c>
      <c r="L1342" s="24" t="s">
        <v>7290</v>
      </c>
      <c r="N1342" s="28">
        <v>15</v>
      </c>
      <c r="O1342" s="23">
        <v>150</v>
      </c>
      <c r="P1342" s="24" t="s">
        <v>2689</v>
      </c>
    </row>
    <row r="1343" spans="1:16" ht="30">
      <c r="A1343" s="24" t="s">
        <v>7291</v>
      </c>
      <c r="B1343" s="24" t="s">
        <v>7292</v>
      </c>
      <c r="D1343" s="24" t="s">
        <v>1110</v>
      </c>
      <c r="E1343" s="24" t="s">
        <v>981</v>
      </c>
      <c r="F1343" s="24" t="s">
        <v>7293</v>
      </c>
      <c r="G1343" s="24" t="s">
        <v>7294</v>
      </c>
      <c r="H1343" s="22" t="s">
        <v>50</v>
      </c>
      <c r="I1343" s="22" t="s">
        <v>40</v>
      </c>
      <c r="K1343" s="27" t="s">
        <v>7295</v>
      </c>
      <c r="L1343" s="24" t="s">
        <v>7296</v>
      </c>
      <c r="N1343" s="28">
        <v>15</v>
      </c>
      <c r="O1343" s="23">
        <v>150</v>
      </c>
      <c r="P1343" s="24" t="s">
        <v>2689</v>
      </c>
    </row>
    <row r="1344" spans="1:16" ht="30">
      <c r="A1344" s="24" t="s">
        <v>1045</v>
      </c>
      <c r="B1344" s="24" t="s">
        <v>1202</v>
      </c>
      <c r="C1344" s="24" t="s">
        <v>7297</v>
      </c>
      <c r="D1344" s="24" t="s">
        <v>1659</v>
      </c>
      <c r="E1344" s="24" t="s">
        <v>1038</v>
      </c>
      <c r="F1344" s="24" t="s">
        <v>7298</v>
      </c>
      <c r="G1344" s="24" t="s">
        <v>7299</v>
      </c>
      <c r="H1344" s="22" t="s">
        <v>50</v>
      </c>
      <c r="I1344" s="22" t="s">
        <v>31</v>
      </c>
      <c r="K1344" s="27" t="s">
        <v>7300</v>
      </c>
      <c r="L1344" s="24" t="s">
        <v>7301</v>
      </c>
      <c r="N1344" s="28">
        <v>15</v>
      </c>
      <c r="O1344" s="23">
        <v>150</v>
      </c>
      <c r="P1344" s="24" t="s">
        <v>2689</v>
      </c>
    </row>
    <row r="1345" spans="1:16" ht="45">
      <c r="A1345" s="24" t="s">
        <v>1045</v>
      </c>
      <c r="B1345" s="24" t="s">
        <v>972</v>
      </c>
      <c r="C1345" s="24" t="s">
        <v>1217</v>
      </c>
      <c r="D1345" s="24" t="s">
        <v>983</v>
      </c>
      <c r="E1345" s="24" t="s">
        <v>7302</v>
      </c>
      <c r="F1345" s="24" t="s">
        <v>1211</v>
      </c>
      <c r="G1345" s="24" t="s">
        <v>7303</v>
      </c>
      <c r="H1345" s="22" t="s">
        <v>50</v>
      </c>
      <c r="I1345" s="22" t="s">
        <v>16</v>
      </c>
      <c r="K1345" s="27" t="s">
        <v>7304</v>
      </c>
      <c r="L1345" s="24" t="s">
        <v>7305</v>
      </c>
      <c r="N1345" s="28">
        <v>15</v>
      </c>
      <c r="O1345" s="23">
        <v>150</v>
      </c>
      <c r="P1345" s="24" t="s">
        <v>2689</v>
      </c>
    </row>
    <row r="1346" spans="1:16" ht="45">
      <c r="A1346" s="24" t="s">
        <v>1045</v>
      </c>
      <c r="B1346" s="24" t="s">
        <v>1752</v>
      </c>
      <c r="C1346" s="24" t="s">
        <v>1369</v>
      </c>
      <c r="D1346" s="24" t="s">
        <v>1752</v>
      </c>
      <c r="E1346" s="24" t="s">
        <v>1969</v>
      </c>
      <c r="F1346" s="24" t="s">
        <v>1369</v>
      </c>
      <c r="G1346" s="24" t="s">
        <v>7306</v>
      </c>
      <c r="H1346" s="22" t="s">
        <v>50</v>
      </c>
      <c r="I1346" s="22" t="s">
        <v>32</v>
      </c>
      <c r="K1346" s="27" t="s">
        <v>7307</v>
      </c>
      <c r="L1346" s="24" t="s">
        <v>7308</v>
      </c>
      <c r="N1346" s="28">
        <v>15</v>
      </c>
      <c r="O1346" s="23">
        <v>150</v>
      </c>
      <c r="P1346" s="24" t="s">
        <v>2689</v>
      </c>
    </row>
    <row r="1347" spans="1:16" ht="60">
      <c r="A1347" s="24" t="s">
        <v>3376</v>
      </c>
      <c r="C1347" s="24" t="s">
        <v>1203</v>
      </c>
      <c r="D1347" s="24" t="s">
        <v>964</v>
      </c>
      <c r="E1347" s="24" t="s">
        <v>973</v>
      </c>
      <c r="F1347" s="24" t="s">
        <v>1203</v>
      </c>
      <c r="G1347" s="24" t="s">
        <v>7309</v>
      </c>
      <c r="H1347" s="22" t="s">
        <v>50</v>
      </c>
      <c r="I1347" s="22" t="s">
        <v>31</v>
      </c>
      <c r="K1347" s="27" t="s">
        <v>1660</v>
      </c>
      <c r="L1347" s="24" t="s">
        <v>7310</v>
      </c>
      <c r="N1347" s="28">
        <v>15</v>
      </c>
      <c r="O1347" s="23">
        <v>150</v>
      </c>
      <c r="P1347" s="24" t="s">
        <v>2689</v>
      </c>
    </row>
    <row r="1348" spans="1:16" ht="30">
      <c r="A1348" s="24" t="s">
        <v>7311</v>
      </c>
      <c r="C1348" s="24" t="s">
        <v>971</v>
      </c>
      <c r="D1348" s="24" t="s">
        <v>1196</v>
      </c>
      <c r="E1348" s="24" t="s">
        <v>972</v>
      </c>
      <c r="F1348" s="24" t="s">
        <v>971</v>
      </c>
      <c r="G1348" s="24" t="s">
        <v>7312</v>
      </c>
      <c r="H1348" s="22" t="s">
        <v>50</v>
      </c>
      <c r="I1348" s="22" t="s">
        <v>21</v>
      </c>
      <c r="K1348" s="27" t="s">
        <v>982</v>
      </c>
      <c r="L1348" s="24" t="s">
        <v>7313</v>
      </c>
      <c r="N1348" s="28">
        <v>15</v>
      </c>
      <c r="O1348" s="23">
        <v>150</v>
      </c>
      <c r="P1348" s="24" t="s">
        <v>2689</v>
      </c>
    </row>
    <row r="1349" spans="1:16" ht="30">
      <c r="A1349" s="24" t="s">
        <v>2220</v>
      </c>
      <c r="C1349" s="24" t="s">
        <v>2002</v>
      </c>
      <c r="D1349" s="24" t="s">
        <v>49</v>
      </c>
      <c r="G1349" s="24" t="s">
        <v>5521</v>
      </c>
      <c r="H1349" s="22" t="s">
        <v>50</v>
      </c>
      <c r="I1349" s="22" t="s">
        <v>23</v>
      </c>
      <c r="K1349" s="27" t="s">
        <v>1102</v>
      </c>
      <c r="L1349" s="24" t="s">
        <v>7314</v>
      </c>
      <c r="N1349" s="28">
        <v>15</v>
      </c>
      <c r="O1349" s="23">
        <v>150</v>
      </c>
      <c r="P1349" s="24" t="s">
        <v>2689</v>
      </c>
    </row>
    <row r="1350" spans="1:16" ht="45">
      <c r="A1350" s="24" t="s">
        <v>2220</v>
      </c>
      <c r="C1350" s="24" t="s">
        <v>2002</v>
      </c>
      <c r="D1350" s="24" t="s">
        <v>1627</v>
      </c>
      <c r="F1350" s="24" t="s">
        <v>1038</v>
      </c>
      <c r="G1350" s="24" t="s">
        <v>7315</v>
      </c>
      <c r="H1350" s="22" t="s">
        <v>50</v>
      </c>
      <c r="I1350" s="22" t="s">
        <v>23</v>
      </c>
      <c r="K1350" s="27" t="s">
        <v>1102</v>
      </c>
      <c r="L1350" s="24" t="s">
        <v>7316</v>
      </c>
      <c r="N1350" s="28">
        <v>7</v>
      </c>
      <c r="O1350" s="23">
        <v>70</v>
      </c>
      <c r="P1350" s="24" t="s">
        <v>2689</v>
      </c>
    </row>
    <row r="1351" spans="1:16" ht="45">
      <c r="A1351" s="24" t="s">
        <v>2220</v>
      </c>
      <c r="C1351" s="24" t="s">
        <v>2002</v>
      </c>
      <c r="D1351" s="24" t="s">
        <v>2115</v>
      </c>
      <c r="G1351" s="24" t="s">
        <v>7315</v>
      </c>
      <c r="H1351" s="22" t="s">
        <v>50</v>
      </c>
      <c r="I1351" s="22" t="s">
        <v>23</v>
      </c>
      <c r="K1351" s="27" t="s">
        <v>1102</v>
      </c>
      <c r="L1351" s="24" t="s">
        <v>7317</v>
      </c>
      <c r="N1351" s="28">
        <v>64</v>
      </c>
      <c r="O1351" s="23">
        <v>640</v>
      </c>
      <c r="P1351" s="24" t="s">
        <v>2689</v>
      </c>
    </row>
    <row r="1352" spans="1:16" ht="30">
      <c r="A1352" s="24" t="s">
        <v>2290</v>
      </c>
      <c r="C1352" s="24" t="s">
        <v>1065</v>
      </c>
      <c r="D1352" s="24" t="s">
        <v>983</v>
      </c>
      <c r="E1352" s="24" t="s">
        <v>7318</v>
      </c>
      <c r="F1352" s="24" t="s">
        <v>1211</v>
      </c>
      <c r="G1352" s="24" t="s">
        <v>7319</v>
      </c>
      <c r="H1352" s="22" t="s">
        <v>50</v>
      </c>
      <c r="I1352" s="22" t="s">
        <v>16</v>
      </c>
      <c r="K1352" s="27" t="s">
        <v>7320</v>
      </c>
      <c r="L1352" s="24" t="s">
        <v>7321</v>
      </c>
      <c r="N1352" s="28">
        <v>30</v>
      </c>
      <c r="O1352" s="23">
        <v>300</v>
      </c>
      <c r="P1352" s="24" t="s">
        <v>2689</v>
      </c>
    </row>
    <row r="1353" spans="1:16" ht="45">
      <c r="A1353" s="24" t="s">
        <v>7322</v>
      </c>
      <c r="B1353" s="24" t="s">
        <v>963</v>
      </c>
      <c r="C1353" s="24" t="s">
        <v>974</v>
      </c>
      <c r="D1353" s="24" t="s">
        <v>1269</v>
      </c>
      <c r="E1353" s="24" t="s">
        <v>1082</v>
      </c>
      <c r="F1353" s="24" t="s">
        <v>972</v>
      </c>
      <c r="G1353" s="24" t="s">
        <v>7323</v>
      </c>
      <c r="H1353" s="22" t="s">
        <v>50</v>
      </c>
      <c r="I1353" s="22" t="s">
        <v>23</v>
      </c>
      <c r="K1353" s="27" t="s">
        <v>1226</v>
      </c>
      <c r="L1353" s="24" t="s">
        <v>7324</v>
      </c>
      <c r="N1353" s="28">
        <v>15</v>
      </c>
      <c r="O1353" s="23">
        <v>150</v>
      </c>
      <c r="P1353" s="24" t="s">
        <v>2689</v>
      </c>
    </row>
    <row r="1354" spans="1:16" ht="30">
      <c r="A1354" s="24" t="s">
        <v>2378</v>
      </c>
      <c r="D1354" s="24" t="s">
        <v>964</v>
      </c>
      <c r="E1354" s="24" t="s">
        <v>1026</v>
      </c>
      <c r="F1354" s="24" t="s">
        <v>1845</v>
      </c>
      <c r="G1354" s="24" t="s">
        <v>7325</v>
      </c>
      <c r="H1354" s="22" t="s">
        <v>50</v>
      </c>
      <c r="I1354" s="22" t="s">
        <v>21</v>
      </c>
      <c r="K1354" s="27" t="s">
        <v>966</v>
      </c>
      <c r="L1354" s="24" t="s">
        <v>7326</v>
      </c>
      <c r="N1354" s="28">
        <v>15</v>
      </c>
      <c r="O1354" s="23">
        <v>150</v>
      </c>
      <c r="P1354" s="24" t="s">
        <v>2689</v>
      </c>
    </row>
    <row r="1355" spans="1:16" ht="30">
      <c r="A1355" s="24" t="s">
        <v>2378</v>
      </c>
      <c r="C1355" s="24" t="s">
        <v>971</v>
      </c>
      <c r="D1355" s="24" t="s">
        <v>996</v>
      </c>
      <c r="E1355" s="24" t="s">
        <v>981</v>
      </c>
      <c r="F1355" s="24" t="s">
        <v>971</v>
      </c>
      <c r="G1355" s="24" t="s">
        <v>7327</v>
      </c>
      <c r="H1355" s="22" t="s">
        <v>50</v>
      </c>
      <c r="I1355" s="22" t="s">
        <v>21</v>
      </c>
      <c r="K1355" s="27" t="s">
        <v>958</v>
      </c>
      <c r="L1355" s="24" t="s">
        <v>7328</v>
      </c>
      <c r="N1355" s="28">
        <v>15</v>
      </c>
      <c r="O1355" s="23">
        <v>150</v>
      </c>
      <c r="P1355" s="24" t="s">
        <v>2689</v>
      </c>
    </row>
    <row r="1356" spans="1:16" ht="30">
      <c r="A1356" s="24" t="s">
        <v>2378</v>
      </c>
      <c r="C1356" s="24" t="s">
        <v>1143</v>
      </c>
      <c r="D1356" s="24" t="s">
        <v>949</v>
      </c>
      <c r="E1356" s="24" t="s">
        <v>1026</v>
      </c>
      <c r="F1356" s="24" t="s">
        <v>1143</v>
      </c>
      <c r="G1356" s="24" t="s">
        <v>7329</v>
      </c>
      <c r="H1356" s="22" t="s">
        <v>50</v>
      </c>
      <c r="I1356" s="22" t="s">
        <v>45</v>
      </c>
      <c r="K1356" s="27" t="s">
        <v>3482</v>
      </c>
      <c r="L1356" s="24" t="s">
        <v>7330</v>
      </c>
      <c r="N1356" s="28">
        <v>15</v>
      </c>
      <c r="O1356" s="23">
        <v>150</v>
      </c>
      <c r="P1356" s="24" t="s">
        <v>2689</v>
      </c>
    </row>
    <row r="1357" spans="1:16" ht="30">
      <c r="A1357" s="24" t="s">
        <v>2378</v>
      </c>
      <c r="C1357" s="24" t="s">
        <v>1143</v>
      </c>
      <c r="D1357" s="24" t="s">
        <v>7331</v>
      </c>
      <c r="F1357" s="24" t="s">
        <v>1143</v>
      </c>
      <c r="G1357" s="24" t="s">
        <v>7332</v>
      </c>
      <c r="H1357" s="22" t="s">
        <v>50</v>
      </c>
      <c r="I1357" s="22" t="s">
        <v>39</v>
      </c>
      <c r="K1357" s="27" t="s">
        <v>2507</v>
      </c>
      <c r="L1357" s="24" t="s">
        <v>7333</v>
      </c>
      <c r="N1357" s="28">
        <v>15</v>
      </c>
      <c r="O1357" s="23">
        <v>150</v>
      </c>
      <c r="P1357" s="24" t="s">
        <v>2689</v>
      </c>
    </row>
    <row r="1358" spans="1:16" ht="30">
      <c r="A1358" s="24" t="s">
        <v>7334</v>
      </c>
      <c r="B1358" s="24" t="s">
        <v>1021</v>
      </c>
      <c r="C1358" s="24" t="s">
        <v>1117</v>
      </c>
      <c r="D1358" s="24" t="s">
        <v>7335</v>
      </c>
      <c r="F1358" s="24" t="s">
        <v>1117</v>
      </c>
      <c r="G1358" s="24" t="s">
        <v>7336</v>
      </c>
      <c r="H1358" s="22" t="s">
        <v>50</v>
      </c>
      <c r="I1358" s="22" t="s">
        <v>39</v>
      </c>
      <c r="K1358" s="27" t="s">
        <v>995</v>
      </c>
      <c r="L1358" s="24" t="s">
        <v>7337</v>
      </c>
      <c r="N1358" s="28">
        <v>15</v>
      </c>
      <c r="O1358" s="23">
        <v>150</v>
      </c>
      <c r="P1358" s="24" t="s">
        <v>2689</v>
      </c>
    </row>
    <row r="1359" spans="1:16" ht="30">
      <c r="A1359" s="24" t="s">
        <v>2379</v>
      </c>
      <c r="C1359" s="24" t="s">
        <v>5018</v>
      </c>
      <c r="D1359" s="24" t="s">
        <v>1546</v>
      </c>
      <c r="F1359" s="24" t="s">
        <v>5018</v>
      </c>
      <c r="G1359" s="24" t="s">
        <v>5019</v>
      </c>
      <c r="H1359" s="22" t="s">
        <v>50</v>
      </c>
      <c r="I1359" s="22" t="s">
        <v>32</v>
      </c>
      <c r="K1359" s="27" t="s">
        <v>5020</v>
      </c>
      <c r="L1359" s="24" t="s">
        <v>7338</v>
      </c>
      <c r="N1359" s="28">
        <v>15</v>
      </c>
      <c r="O1359" s="23">
        <v>150</v>
      </c>
      <c r="P1359" s="24" t="s">
        <v>2689</v>
      </c>
    </row>
    <row r="1360" spans="1:16" ht="30">
      <c r="A1360" s="24" t="s">
        <v>7339</v>
      </c>
      <c r="C1360" s="24" t="s">
        <v>2150</v>
      </c>
      <c r="D1360" s="24" t="s">
        <v>986</v>
      </c>
      <c r="F1360" s="24" t="s">
        <v>2150</v>
      </c>
      <c r="G1360" s="24" t="s">
        <v>7340</v>
      </c>
      <c r="H1360" s="22" t="s">
        <v>50</v>
      </c>
      <c r="I1360" s="22" t="s">
        <v>21</v>
      </c>
      <c r="K1360" s="27" t="s">
        <v>6175</v>
      </c>
      <c r="L1360" s="24" t="s">
        <v>7341</v>
      </c>
      <c r="N1360" s="28">
        <v>3</v>
      </c>
      <c r="O1360" s="23">
        <v>30</v>
      </c>
      <c r="P1360" s="24" t="s">
        <v>2689</v>
      </c>
    </row>
    <row r="1361" spans="1:16" ht="30">
      <c r="A1361" s="24" t="s">
        <v>7339</v>
      </c>
      <c r="C1361" s="24" t="s">
        <v>2150</v>
      </c>
      <c r="D1361" s="24" t="s">
        <v>986</v>
      </c>
      <c r="F1361" s="24" t="s">
        <v>2150</v>
      </c>
      <c r="G1361" s="24" t="s">
        <v>7342</v>
      </c>
      <c r="H1361" s="22" t="s">
        <v>50</v>
      </c>
      <c r="I1361" s="22" t="s">
        <v>21</v>
      </c>
      <c r="K1361" s="27" t="s">
        <v>6175</v>
      </c>
      <c r="L1361" s="24" t="s">
        <v>7343</v>
      </c>
      <c r="N1361" s="28">
        <v>15</v>
      </c>
      <c r="O1361" s="23">
        <v>150</v>
      </c>
      <c r="P1361" s="24" t="s">
        <v>2689</v>
      </c>
    </row>
    <row r="1362" spans="1:16" ht="30">
      <c r="A1362" s="24" t="s">
        <v>7339</v>
      </c>
      <c r="C1362" s="24" t="s">
        <v>1143</v>
      </c>
      <c r="D1362" s="24" t="s">
        <v>1196</v>
      </c>
      <c r="E1362" s="24" t="s">
        <v>1202</v>
      </c>
      <c r="F1362" s="24" t="s">
        <v>2471</v>
      </c>
      <c r="G1362" s="24" t="s">
        <v>7344</v>
      </c>
      <c r="H1362" s="22" t="s">
        <v>50</v>
      </c>
      <c r="I1362" s="22" t="s">
        <v>21</v>
      </c>
      <c r="K1362" s="27" t="s">
        <v>1693</v>
      </c>
      <c r="L1362" s="24" t="s">
        <v>7345</v>
      </c>
      <c r="N1362" s="28">
        <v>15</v>
      </c>
      <c r="O1362" s="23">
        <v>150</v>
      </c>
      <c r="P1362" s="24" t="s">
        <v>2689</v>
      </c>
    </row>
    <row r="1363" spans="1:16" ht="30">
      <c r="A1363" s="24" t="s">
        <v>2380</v>
      </c>
      <c r="C1363" s="24" t="s">
        <v>1344</v>
      </c>
      <c r="D1363" s="24" t="s">
        <v>962</v>
      </c>
      <c r="E1363" s="24" t="s">
        <v>963</v>
      </c>
      <c r="F1363" s="24" t="s">
        <v>1344</v>
      </c>
      <c r="G1363" s="24" t="s">
        <v>7346</v>
      </c>
      <c r="H1363" s="22" t="s">
        <v>50</v>
      </c>
      <c r="I1363" s="22" t="s">
        <v>40</v>
      </c>
      <c r="K1363" s="27" t="s">
        <v>1304</v>
      </c>
      <c r="L1363" s="24" t="s">
        <v>7347</v>
      </c>
      <c r="N1363" s="28">
        <v>15</v>
      </c>
      <c r="O1363" s="23">
        <v>150</v>
      </c>
      <c r="P1363" s="24" t="s">
        <v>2689</v>
      </c>
    </row>
    <row r="1364" spans="1:16" ht="30">
      <c r="A1364" s="24" t="s">
        <v>2381</v>
      </c>
      <c r="C1364" s="24" t="s">
        <v>971</v>
      </c>
      <c r="D1364" s="24" t="s">
        <v>1018</v>
      </c>
      <c r="E1364" s="24" t="s">
        <v>972</v>
      </c>
      <c r="F1364" s="24" t="s">
        <v>971</v>
      </c>
      <c r="G1364" s="24" t="s">
        <v>7348</v>
      </c>
      <c r="H1364" s="22" t="s">
        <v>50</v>
      </c>
      <c r="I1364" s="22" t="s">
        <v>45</v>
      </c>
      <c r="K1364" s="27" t="s">
        <v>3200</v>
      </c>
      <c r="L1364" s="24" t="s">
        <v>7349</v>
      </c>
      <c r="N1364" s="28">
        <v>15</v>
      </c>
      <c r="O1364" s="23">
        <v>150</v>
      </c>
      <c r="P1364" s="24" t="s">
        <v>2689</v>
      </c>
    </row>
    <row r="1365" spans="1:16" ht="45">
      <c r="A1365" s="24" t="s">
        <v>2381</v>
      </c>
      <c r="C1365" s="24" t="s">
        <v>7350</v>
      </c>
      <c r="D1365" s="24" t="s">
        <v>1452</v>
      </c>
      <c r="F1365" s="24" t="s">
        <v>7350</v>
      </c>
      <c r="G1365" s="24" t="s">
        <v>7351</v>
      </c>
      <c r="H1365" s="22" t="s">
        <v>50</v>
      </c>
      <c r="I1365" s="22" t="s">
        <v>16</v>
      </c>
      <c r="K1365" s="27" t="s">
        <v>7352</v>
      </c>
      <c r="L1365" s="24" t="s">
        <v>7353</v>
      </c>
      <c r="N1365" s="28">
        <v>15</v>
      </c>
      <c r="O1365" s="23">
        <v>150</v>
      </c>
      <c r="P1365" s="24" t="s">
        <v>2689</v>
      </c>
    </row>
    <row r="1366" spans="1:16" ht="60">
      <c r="A1366" s="24" t="s">
        <v>7354</v>
      </c>
      <c r="C1366" s="24" t="s">
        <v>1020</v>
      </c>
      <c r="D1366" s="24" t="s">
        <v>1219</v>
      </c>
      <c r="E1366" s="24" t="s">
        <v>1202</v>
      </c>
      <c r="F1366" s="24" t="s">
        <v>1020</v>
      </c>
      <c r="G1366" s="24" t="s">
        <v>7355</v>
      </c>
      <c r="H1366" s="22" t="s">
        <v>50</v>
      </c>
      <c r="I1366" s="22" t="s">
        <v>47</v>
      </c>
      <c r="K1366" s="27" t="s">
        <v>7356</v>
      </c>
      <c r="L1366" s="24" t="s">
        <v>7357</v>
      </c>
      <c r="N1366" s="28">
        <v>15</v>
      </c>
      <c r="O1366" s="23">
        <v>150</v>
      </c>
      <c r="P1366" s="24" t="s">
        <v>2689</v>
      </c>
    </row>
    <row r="1367" spans="1:16" ht="30">
      <c r="A1367" s="24" t="s">
        <v>7358</v>
      </c>
      <c r="C1367" s="24" t="s">
        <v>1086</v>
      </c>
      <c r="D1367" s="24" t="s">
        <v>49</v>
      </c>
      <c r="G1367" s="24" t="s">
        <v>7359</v>
      </c>
      <c r="H1367" s="22" t="s">
        <v>50</v>
      </c>
      <c r="I1367" s="22" t="s">
        <v>45</v>
      </c>
      <c r="K1367" s="27" t="s">
        <v>1634</v>
      </c>
      <c r="L1367" s="24" t="s">
        <v>7360</v>
      </c>
      <c r="N1367" s="28">
        <v>19</v>
      </c>
      <c r="O1367" s="23">
        <v>190</v>
      </c>
      <c r="P1367" s="24" t="s">
        <v>2689</v>
      </c>
    </row>
    <row r="1368" spans="1:16" ht="45">
      <c r="A1368" s="24" t="s">
        <v>7361</v>
      </c>
      <c r="B1368" s="24" t="s">
        <v>2157</v>
      </c>
      <c r="C1368" s="24" t="s">
        <v>7362</v>
      </c>
      <c r="D1368" s="24" t="s">
        <v>1237</v>
      </c>
      <c r="E1368" s="24" t="s">
        <v>7363</v>
      </c>
      <c r="F1368" s="24" t="s">
        <v>7362</v>
      </c>
      <c r="G1368" s="24" t="s">
        <v>7364</v>
      </c>
      <c r="H1368" s="22" t="s">
        <v>50</v>
      </c>
      <c r="I1368" s="22" t="s">
        <v>23</v>
      </c>
      <c r="K1368" s="27" t="s">
        <v>2086</v>
      </c>
      <c r="L1368" s="24" t="s">
        <v>7365</v>
      </c>
      <c r="N1368" s="28">
        <v>15</v>
      </c>
      <c r="O1368" s="23">
        <v>150</v>
      </c>
      <c r="P1368" s="24" t="s">
        <v>2689</v>
      </c>
    </row>
    <row r="1369" spans="1:16" ht="30">
      <c r="A1369" s="24" t="s">
        <v>5175</v>
      </c>
      <c r="C1369" s="24" t="s">
        <v>7366</v>
      </c>
      <c r="D1369" s="24" t="s">
        <v>7367</v>
      </c>
      <c r="F1369" s="24" t="s">
        <v>7366</v>
      </c>
      <c r="G1369" s="24" t="s">
        <v>7368</v>
      </c>
      <c r="H1369" s="22" t="s">
        <v>50</v>
      </c>
      <c r="I1369" s="22" t="s">
        <v>32</v>
      </c>
      <c r="K1369" s="27" t="s">
        <v>1908</v>
      </c>
      <c r="L1369" s="24" t="s">
        <v>7369</v>
      </c>
      <c r="N1369" s="28">
        <v>15</v>
      </c>
      <c r="O1369" s="23">
        <v>150</v>
      </c>
      <c r="P1369" s="24" t="s">
        <v>2689</v>
      </c>
    </row>
    <row r="1370" spans="1:16" ht="30">
      <c r="A1370" s="24" t="s">
        <v>7370</v>
      </c>
      <c r="C1370" s="24" t="s">
        <v>7371</v>
      </c>
      <c r="D1370" s="24" t="s">
        <v>7372</v>
      </c>
      <c r="F1370" s="24" t="s">
        <v>7371</v>
      </c>
      <c r="G1370" s="24" t="s">
        <v>7373</v>
      </c>
      <c r="H1370" s="22" t="s">
        <v>50</v>
      </c>
      <c r="I1370" s="22" t="s">
        <v>31</v>
      </c>
      <c r="K1370" s="27" t="s">
        <v>1458</v>
      </c>
      <c r="L1370" s="24" t="s">
        <v>7374</v>
      </c>
      <c r="N1370" s="28">
        <v>15</v>
      </c>
      <c r="O1370" s="23">
        <v>150</v>
      </c>
      <c r="P1370" s="24" t="s">
        <v>2689</v>
      </c>
    </row>
    <row r="1371" spans="1:16" ht="45">
      <c r="A1371" s="24" t="s">
        <v>7375</v>
      </c>
      <c r="B1371" s="24" t="s">
        <v>981</v>
      </c>
      <c r="C1371" s="24" t="s">
        <v>1000</v>
      </c>
      <c r="D1371" s="24" t="s">
        <v>49</v>
      </c>
      <c r="G1371" s="24" t="s">
        <v>7376</v>
      </c>
      <c r="H1371" s="22" t="s">
        <v>50</v>
      </c>
      <c r="I1371" s="22" t="s">
        <v>23</v>
      </c>
      <c r="K1371" s="27" t="s">
        <v>2440</v>
      </c>
      <c r="L1371" s="24" t="s">
        <v>7377</v>
      </c>
      <c r="N1371" s="28">
        <v>30</v>
      </c>
      <c r="O1371" s="23">
        <v>300</v>
      </c>
      <c r="P1371" s="24" t="s">
        <v>2689</v>
      </c>
    </row>
    <row r="1372" spans="1:16" ht="60">
      <c r="A1372" s="24" t="s">
        <v>7378</v>
      </c>
      <c r="B1372" s="24" t="s">
        <v>2198</v>
      </c>
      <c r="C1372" s="24" t="s">
        <v>7379</v>
      </c>
      <c r="D1372" s="24" t="s">
        <v>2198</v>
      </c>
      <c r="E1372" s="24" t="s">
        <v>996</v>
      </c>
      <c r="F1372" s="24" t="s">
        <v>7379</v>
      </c>
      <c r="G1372" s="24" t="s">
        <v>7380</v>
      </c>
      <c r="H1372" s="22" t="s">
        <v>50</v>
      </c>
      <c r="I1372" s="22" t="s">
        <v>23</v>
      </c>
      <c r="K1372" s="27" t="s">
        <v>2833</v>
      </c>
      <c r="L1372" s="24" t="s">
        <v>7381</v>
      </c>
      <c r="N1372" s="28">
        <v>15</v>
      </c>
      <c r="O1372" s="23">
        <v>150</v>
      </c>
      <c r="P1372" s="24" t="s">
        <v>2689</v>
      </c>
    </row>
    <row r="1373" spans="1:16" ht="30">
      <c r="A1373" s="24" t="s">
        <v>2729</v>
      </c>
      <c r="B1373" s="24" t="s">
        <v>7053</v>
      </c>
      <c r="C1373" s="24" t="s">
        <v>7382</v>
      </c>
      <c r="D1373" s="24" t="s">
        <v>7053</v>
      </c>
      <c r="E1373" s="24" t="s">
        <v>967</v>
      </c>
      <c r="F1373" s="24" t="s">
        <v>7382</v>
      </c>
      <c r="G1373" s="24" t="s">
        <v>7383</v>
      </c>
      <c r="H1373" s="22" t="s">
        <v>50</v>
      </c>
      <c r="I1373" s="22" t="s">
        <v>23</v>
      </c>
      <c r="K1373" s="27" t="s">
        <v>1046</v>
      </c>
      <c r="L1373" s="24" t="s">
        <v>7384</v>
      </c>
      <c r="N1373" s="28">
        <v>15</v>
      </c>
      <c r="O1373" s="23">
        <v>150</v>
      </c>
      <c r="P1373" s="24" t="s">
        <v>2689</v>
      </c>
    </row>
    <row r="1374" spans="1:16" ht="30">
      <c r="A1374" s="24" t="s">
        <v>2384</v>
      </c>
      <c r="C1374" s="24" t="s">
        <v>1935</v>
      </c>
      <c r="D1374" s="24" t="s">
        <v>2229</v>
      </c>
      <c r="E1374" s="24" t="s">
        <v>1925</v>
      </c>
      <c r="F1374" s="24" t="s">
        <v>1935</v>
      </c>
      <c r="G1374" s="24" t="s">
        <v>7385</v>
      </c>
      <c r="H1374" s="22" t="s">
        <v>50</v>
      </c>
      <c r="I1374" s="22" t="s">
        <v>23</v>
      </c>
      <c r="K1374" s="27" t="s">
        <v>7386</v>
      </c>
      <c r="L1374" s="24" t="s">
        <v>7387</v>
      </c>
      <c r="N1374" s="28">
        <v>15</v>
      </c>
      <c r="O1374" s="23">
        <v>150</v>
      </c>
      <c r="P1374" s="24" t="s">
        <v>2689</v>
      </c>
    </row>
    <row r="1375" spans="1:16" ht="45">
      <c r="A1375" s="24" t="s">
        <v>7388</v>
      </c>
      <c r="B1375" s="24" t="s">
        <v>967</v>
      </c>
      <c r="C1375" s="24" t="s">
        <v>974</v>
      </c>
      <c r="D1375" s="24" t="s">
        <v>1925</v>
      </c>
      <c r="E1375" s="24" t="s">
        <v>1006</v>
      </c>
      <c r="F1375" s="24" t="s">
        <v>974</v>
      </c>
      <c r="G1375" s="24" t="s">
        <v>7389</v>
      </c>
      <c r="H1375" s="22" t="s">
        <v>50</v>
      </c>
      <c r="I1375" s="22" t="s">
        <v>32</v>
      </c>
      <c r="K1375" s="27" t="s">
        <v>7390</v>
      </c>
      <c r="L1375" s="24" t="s">
        <v>7391</v>
      </c>
      <c r="N1375" s="28">
        <v>15</v>
      </c>
      <c r="O1375" s="23">
        <v>150</v>
      </c>
      <c r="P1375" s="24" t="s">
        <v>2689</v>
      </c>
    </row>
    <row r="1376" spans="1:16" ht="30">
      <c r="A1376" s="24" t="s">
        <v>7392</v>
      </c>
      <c r="C1376" s="24" t="s">
        <v>2565</v>
      </c>
      <c r="D1376" s="24" t="s">
        <v>1026</v>
      </c>
      <c r="E1376" s="24" t="s">
        <v>964</v>
      </c>
      <c r="F1376" s="24" t="s">
        <v>2565</v>
      </c>
      <c r="G1376" s="24" t="s">
        <v>7393</v>
      </c>
      <c r="H1376" s="22" t="s">
        <v>50</v>
      </c>
      <c r="I1376" s="22" t="s">
        <v>16</v>
      </c>
      <c r="K1376" s="27" t="s">
        <v>3751</v>
      </c>
      <c r="L1376" s="24" t="s">
        <v>7394</v>
      </c>
      <c r="N1376" s="28">
        <v>15</v>
      </c>
      <c r="O1376" s="23">
        <v>150</v>
      </c>
      <c r="P1376" s="24" t="s">
        <v>2689</v>
      </c>
    </row>
    <row r="1377" spans="1:16" ht="45">
      <c r="A1377" s="24" t="s">
        <v>7395</v>
      </c>
      <c r="C1377" s="24" t="s">
        <v>1030</v>
      </c>
      <c r="D1377" s="24" t="s">
        <v>986</v>
      </c>
      <c r="E1377" s="24" t="s">
        <v>972</v>
      </c>
      <c r="F1377" s="24" t="s">
        <v>1344</v>
      </c>
      <c r="G1377" s="24" t="s">
        <v>7396</v>
      </c>
      <c r="H1377" s="22" t="s">
        <v>50</v>
      </c>
      <c r="I1377" s="22" t="s">
        <v>24</v>
      </c>
      <c r="K1377" s="27" t="s">
        <v>1784</v>
      </c>
      <c r="L1377" s="24" t="s">
        <v>7397</v>
      </c>
      <c r="N1377" s="28">
        <v>15</v>
      </c>
      <c r="O1377" s="23">
        <v>150</v>
      </c>
      <c r="P1377" s="24" t="s">
        <v>2689</v>
      </c>
    </row>
    <row r="1378" spans="1:16" ht="30">
      <c r="A1378" s="24" t="s">
        <v>1823</v>
      </c>
      <c r="B1378" s="24" t="s">
        <v>1038</v>
      </c>
      <c r="C1378" s="24" t="s">
        <v>2407</v>
      </c>
      <c r="D1378" s="24" t="s">
        <v>983</v>
      </c>
      <c r="E1378" s="24" t="s">
        <v>7398</v>
      </c>
      <c r="F1378" s="24" t="s">
        <v>2407</v>
      </c>
      <c r="G1378" s="24" t="s">
        <v>7399</v>
      </c>
      <c r="H1378" s="22" t="s">
        <v>50</v>
      </c>
      <c r="I1378" s="22" t="s">
        <v>32</v>
      </c>
      <c r="K1378" s="27" t="s">
        <v>7400</v>
      </c>
      <c r="L1378" s="24" t="s">
        <v>7401</v>
      </c>
      <c r="N1378" s="28">
        <v>30</v>
      </c>
      <c r="O1378" s="23">
        <v>300</v>
      </c>
      <c r="P1378" s="24" t="s">
        <v>2689</v>
      </c>
    </row>
    <row r="1379" spans="1:16" ht="30">
      <c r="A1379" s="24" t="s">
        <v>1823</v>
      </c>
      <c r="C1379" s="24" t="s">
        <v>1718</v>
      </c>
      <c r="D1379" s="24" t="s">
        <v>983</v>
      </c>
      <c r="E1379" s="24" t="s">
        <v>7402</v>
      </c>
      <c r="F1379" s="24" t="s">
        <v>1718</v>
      </c>
      <c r="G1379" s="24" t="s">
        <v>7403</v>
      </c>
      <c r="H1379" s="22" t="s">
        <v>50</v>
      </c>
      <c r="I1379" s="22" t="s">
        <v>47</v>
      </c>
      <c r="K1379" s="27" t="s">
        <v>7404</v>
      </c>
      <c r="L1379" s="24" t="s">
        <v>7405</v>
      </c>
      <c r="N1379" s="28">
        <v>15</v>
      </c>
      <c r="O1379" s="23">
        <v>150</v>
      </c>
      <c r="P1379" s="24" t="s">
        <v>2689</v>
      </c>
    </row>
    <row r="1380" spans="1:16" ht="45">
      <c r="A1380" s="24" t="s">
        <v>1639</v>
      </c>
      <c r="C1380" s="24" t="s">
        <v>3573</v>
      </c>
      <c r="D1380" s="24" t="s">
        <v>1459</v>
      </c>
      <c r="E1380" s="24" t="s">
        <v>2598</v>
      </c>
      <c r="F1380" s="24" t="s">
        <v>3573</v>
      </c>
      <c r="G1380" s="24" t="s">
        <v>7406</v>
      </c>
      <c r="H1380" s="22" t="s">
        <v>50</v>
      </c>
      <c r="I1380" s="22" t="s">
        <v>47</v>
      </c>
      <c r="K1380" s="27" t="s">
        <v>1318</v>
      </c>
      <c r="L1380" s="24" t="s">
        <v>7407</v>
      </c>
      <c r="N1380" s="28">
        <v>15</v>
      </c>
      <c r="O1380" s="23">
        <v>150</v>
      </c>
      <c r="P1380" s="24" t="s">
        <v>2689</v>
      </c>
    </row>
    <row r="1381" spans="1:16" ht="45">
      <c r="A1381" s="24" t="s">
        <v>2321</v>
      </c>
      <c r="C1381" s="24" t="s">
        <v>1030</v>
      </c>
      <c r="D1381" s="24" t="s">
        <v>986</v>
      </c>
      <c r="F1381" s="24" t="s">
        <v>972</v>
      </c>
      <c r="G1381" s="24" t="s">
        <v>7408</v>
      </c>
      <c r="H1381" s="22" t="s">
        <v>50</v>
      </c>
      <c r="I1381" s="22" t="s">
        <v>16</v>
      </c>
      <c r="K1381" s="27" t="s">
        <v>2388</v>
      </c>
      <c r="L1381" s="24" t="s">
        <v>7409</v>
      </c>
      <c r="N1381" s="28">
        <v>15</v>
      </c>
      <c r="O1381" s="23">
        <v>150</v>
      </c>
      <c r="P1381" s="24" t="s">
        <v>2689</v>
      </c>
    </row>
    <row r="1382" spans="1:16" ht="30">
      <c r="A1382" s="24" t="s">
        <v>2321</v>
      </c>
      <c r="C1382" s="24" t="s">
        <v>1334</v>
      </c>
      <c r="D1382" s="24" t="s">
        <v>49</v>
      </c>
      <c r="G1382" s="24" t="s">
        <v>7410</v>
      </c>
      <c r="H1382" s="22" t="s">
        <v>50</v>
      </c>
      <c r="I1382" s="22" t="s">
        <v>32</v>
      </c>
      <c r="K1382" s="27" t="s">
        <v>7411</v>
      </c>
      <c r="L1382" s="24" t="s">
        <v>7412</v>
      </c>
      <c r="N1382" s="28">
        <v>19</v>
      </c>
      <c r="O1382" s="23">
        <v>190</v>
      </c>
      <c r="P1382" s="24" t="s">
        <v>2689</v>
      </c>
    </row>
    <row r="1383" spans="1:16" ht="30">
      <c r="A1383" s="24" t="s">
        <v>2321</v>
      </c>
      <c r="C1383" s="24" t="s">
        <v>1308</v>
      </c>
      <c r="D1383" s="24" t="s">
        <v>7413</v>
      </c>
      <c r="E1383" s="24" t="s">
        <v>988</v>
      </c>
      <c r="F1383" s="24" t="s">
        <v>5651</v>
      </c>
      <c r="G1383" s="24" t="s">
        <v>5652</v>
      </c>
      <c r="H1383" s="22" t="s">
        <v>50</v>
      </c>
      <c r="I1383" s="22" t="s">
        <v>24</v>
      </c>
      <c r="K1383" s="27" t="s">
        <v>1165</v>
      </c>
      <c r="L1383" s="24" t="s">
        <v>7414</v>
      </c>
      <c r="N1383" s="28">
        <v>15</v>
      </c>
      <c r="O1383" s="23">
        <v>150</v>
      </c>
      <c r="P1383" s="24" t="s">
        <v>2689</v>
      </c>
    </row>
    <row r="1384" spans="1:16" ht="60">
      <c r="A1384" s="24" t="s">
        <v>2321</v>
      </c>
      <c r="C1384" s="24" t="s">
        <v>1697</v>
      </c>
      <c r="D1384" s="24" t="s">
        <v>1269</v>
      </c>
      <c r="E1384" s="24" t="s">
        <v>7415</v>
      </c>
      <c r="F1384" s="24" t="s">
        <v>1697</v>
      </c>
      <c r="G1384" s="24" t="s">
        <v>7416</v>
      </c>
      <c r="H1384" s="22" t="s">
        <v>50</v>
      </c>
      <c r="I1384" s="22" t="s">
        <v>45</v>
      </c>
      <c r="K1384" s="27" t="s">
        <v>4219</v>
      </c>
      <c r="L1384" s="24" t="s">
        <v>7417</v>
      </c>
      <c r="N1384" s="28">
        <v>15</v>
      </c>
      <c r="O1384" s="23">
        <v>150</v>
      </c>
      <c r="P1384" s="24" t="s">
        <v>2689</v>
      </c>
    </row>
    <row r="1385" spans="1:16" ht="30">
      <c r="A1385" s="24" t="s">
        <v>2906</v>
      </c>
      <c r="C1385" s="24" t="s">
        <v>1140</v>
      </c>
      <c r="D1385" s="24" t="s">
        <v>1043</v>
      </c>
      <c r="E1385" s="24" t="s">
        <v>1202</v>
      </c>
      <c r="F1385" s="24" t="s">
        <v>1140</v>
      </c>
      <c r="G1385" s="24" t="s">
        <v>7418</v>
      </c>
      <c r="H1385" s="22" t="s">
        <v>50</v>
      </c>
      <c r="I1385" s="22" t="s">
        <v>45</v>
      </c>
      <c r="K1385" s="27" t="s">
        <v>1301</v>
      </c>
      <c r="L1385" s="24" t="s">
        <v>7419</v>
      </c>
      <c r="N1385" s="28">
        <v>15</v>
      </c>
      <c r="O1385" s="23">
        <v>150</v>
      </c>
      <c r="P1385" s="24" t="s">
        <v>2689</v>
      </c>
    </row>
    <row r="1386" spans="1:16" ht="30">
      <c r="A1386" s="24" t="s">
        <v>7420</v>
      </c>
      <c r="C1386" s="24" t="s">
        <v>3573</v>
      </c>
      <c r="D1386" s="24" t="s">
        <v>1175</v>
      </c>
      <c r="F1386" s="24" t="s">
        <v>3573</v>
      </c>
      <c r="G1386" s="24" t="s">
        <v>7421</v>
      </c>
      <c r="H1386" s="22" t="s">
        <v>50</v>
      </c>
      <c r="I1386" s="22" t="s">
        <v>21</v>
      </c>
      <c r="K1386" s="27" t="s">
        <v>1537</v>
      </c>
      <c r="L1386" s="24" t="s">
        <v>7422</v>
      </c>
      <c r="N1386" s="28">
        <v>30</v>
      </c>
      <c r="O1386" s="23">
        <v>300</v>
      </c>
      <c r="P1386" s="24" t="s">
        <v>2689</v>
      </c>
    </row>
    <row r="1387" spans="1:16" ht="45">
      <c r="A1387" s="24" t="s">
        <v>2185</v>
      </c>
      <c r="C1387" s="24" t="s">
        <v>7423</v>
      </c>
      <c r="D1387" s="24" t="s">
        <v>7424</v>
      </c>
      <c r="F1387" s="24" t="s">
        <v>7423</v>
      </c>
      <c r="G1387" s="24" t="s">
        <v>7425</v>
      </c>
      <c r="H1387" s="22" t="s">
        <v>50</v>
      </c>
      <c r="I1387" s="22" t="s">
        <v>23</v>
      </c>
      <c r="K1387" s="27" t="s">
        <v>970</v>
      </c>
      <c r="L1387" s="24" t="s">
        <v>7426</v>
      </c>
      <c r="N1387" s="28">
        <v>15</v>
      </c>
      <c r="O1387" s="23">
        <v>150</v>
      </c>
      <c r="P1387" s="24" t="s">
        <v>2689</v>
      </c>
    </row>
    <row r="1388" spans="1:16" ht="30">
      <c r="A1388" s="24" t="s">
        <v>2185</v>
      </c>
      <c r="C1388" s="24" t="s">
        <v>972</v>
      </c>
      <c r="D1388" s="24" t="s">
        <v>1210</v>
      </c>
      <c r="F1388" s="24" t="s">
        <v>1086</v>
      </c>
      <c r="G1388" s="24" t="s">
        <v>7427</v>
      </c>
      <c r="H1388" s="22" t="s">
        <v>50</v>
      </c>
      <c r="I1388" s="22" t="s">
        <v>24</v>
      </c>
      <c r="K1388" s="27" t="s">
        <v>3936</v>
      </c>
      <c r="L1388" s="24" t="s">
        <v>7428</v>
      </c>
      <c r="N1388" s="28">
        <v>30</v>
      </c>
      <c r="O1388" s="23">
        <v>300</v>
      </c>
      <c r="P1388" s="24" t="s">
        <v>2689</v>
      </c>
    </row>
    <row r="1389" spans="1:16" ht="60">
      <c r="A1389" s="24" t="s">
        <v>2185</v>
      </c>
      <c r="B1389" s="24" t="s">
        <v>7429</v>
      </c>
      <c r="C1389" s="24" t="s">
        <v>1579</v>
      </c>
      <c r="D1389" s="24" t="s">
        <v>1822</v>
      </c>
      <c r="E1389" s="24" t="s">
        <v>1006</v>
      </c>
      <c r="F1389" s="24" t="s">
        <v>1579</v>
      </c>
      <c r="G1389" s="24" t="s">
        <v>7430</v>
      </c>
      <c r="H1389" s="22" t="s">
        <v>50</v>
      </c>
      <c r="I1389" s="22" t="s">
        <v>23</v>
      </c>
      <c r="K1389" s="27" t="s">
        <v>5150</v>
      </c>
      <c r="L1389" s="24" t="s">
        <v>7431</v>
      </c>
      <c r="N1389" s="28">
        <v>49</v>
      </c>
      <c r="O1389" s="23">
        <v>490</v>
      </c>
      <c r="P1389" s="24" t="s">
        <v>2689</v>
      </c>
    </row>
    <row r="1390" spans="1:16" ht="45">
      <c r="A1390" s="24" t="s">
        <v>2185</v>
      </c>
      <c r="B1390" s="24" t="s">
        <v>2406</v>
      </c>
      <c r="C1390" s="24" t="s">
        <v>974</v>
      </c>
      <c r="D1390" s="24" t="s">
        <v>1079</v>
      </c>
      <c r="E1390" s="24" t="s">
        <v>1151</v>
      </c>
      <c r="F1390" s="24" t="s">
        <v>974</v>
      </c>
      <c r="G1390" s="24" t="s">
        <v>7432</v>
      </c>
      <c r="H1390" s="22" t="s">
        <v>50</v>
      </c>
      <c r="I1390" s="22" t="s">
        <v>23</v>
      </c>
      <c r="K1390" s="27" t="s">
        <v>1603</v>
      </c>
      <c r="L1390" s="24" t="s">
        <v>7433</v>
      </c>
      <c r="N1390" s="28">
        <v>15</v>
      </c>
      <c r="O1390" s="23">
        <v>150</v>
      </c>
      <c r="P1390" s="24" t="s">
        <v>2689</v>
      </c>
    </row>
    <row r="1391" spans="1:16" ht="45">
      <c r="A1391" s="24" t="s">
        <v>2900</v>
      </c>
      <c r="C1391" s="24" t="s">
        <v>974</v>
      </c>
      <c r="D1391" s="24" t="s">
        <v>7434</v>
      </c>
      <c r="F1391" s="24" t="s">
        <v>974</v>
      </c>
      <c r="G1391" s="24" t="s">
        <v>3664</v>
      </c>
      <c r="H1391" s="22" t="s">
        <v>50</v>
      </c>
      <c r="I1391" s="22" t="s">
        <v>23</v>
      </c>
      <c r="K1391" s="27" t="s">
        <v>1771</v>
      </c>
      <c r="L1391" s="24" t="s">
        <v>7435</v>
      </c>
      <c r="N1391" s="28">
        <v>30</v>
      </c>
      <c r="O1391" s="23">
        <v>300</v>
      </c>
      <c r="P1391" s="24" t="s">
        <v>2689</v>
      </c>
    </row>
    <row r="1392" spans="1:16" ht="60">
      <c r="A1392" s="24" t="s">
        <v>2547</v>
      </c>
      <c r="C1392" s="24" t="s">
        <v>1221</v>
      </c>
      <c r="D1392" s="24" t="s">
        <v>6721</v>
      </c>
      <c r="F1392" s="24" t="s">
        <v>1221</v>
      </c>
      <c r="G1392" s="24" t="s">
        <v>7436</v>
      </c>
      <c r="H1392" s="22" t="s">
        <v>50</v>
      </c>
      <c r="I1392" s="22" t="s">
        <v>23</v>
      </c>
      <c r="K1392" s="27" t="s">
        <v>1547</v>
      </c>
      <c r="L1392" s="24" t="s">
        <v>7437</v>
      </c>
      <c r="N1392" s="28">
        <v>15</v>
      </c>
      <c r="O1392" s="23">
        <v>150</v>
      </c>
      <c r="P1392" s="24" t="s">
        <v>2689</v>
      </c>
    </row>
    <row r="1393" spans="1:16" ht="30">
      <c r="A1393" s="24" t="s">
        <v>1364</v>
      </c>
      <c r="B1393" s="24" t="s">
        <v>973</v>
      </c>
      <c r="C1393" s="24" t="s">
        <v>7438</v>
      </c>
      <c r="D1393" s="24" t="s">
        <v>7439</v>
      </c>
      <c r="F1393" s="24" t="s">
        <v>1086</v>
      </c>
      <c r="G1393" s="24" t="s">
        <v>7440</v>
      </c>
      <c r="H1393" s="22" t="s">
        <v>50</v>
      </c>
      <c r="I1393" s="22" t="s">
        <v>21</v>
      </c>
      <c r="K1393" s="27" t="s">
        <v>966</v>
      </c>
      <c r="L1393" s="24" t="s">
        <v>7441</v>
      </c>
      <c r="N1393" s="28">
        <v>15</v>
      </c>
      <c r="O1393" s="23">
        <v>150</v>
      </c>
      <c r="P1393" s="24" t="s">
        <v>2689</v>
      </c>
    </row>
    <row r="1394" spans="1:16" ht="15">
      <c r="A1394" s="24" t="s">
        <v>1138</v>
      </c>
      <c r="B1394" s="24" t="s">
        <v>1502</v>
      </c>
      <c r="C1394" s="24" t="s">
        <v>1440</v>
      </c>
      <c r="D1394" s="24" t="s">
        <v>1793</v>
      </c>
      <c r="E1394" s="24" t="s">
        <v>1211</v>
      </c>
      <c r="F1394" s="24" t="s">
        <v>1440</v>
      </c>
      <c r="G1394" s="24" t="s">
        <v>7442</v>
      </c>
      <c r="H1394" s="22" t="s">
        <v>50</v>
      </c>
      <c r="I1394" s="22" t="s">
        <v>45</v>
      </c>
      <c r="K1394" s="27" t="s">
        <v>1548</v>
      </c>
      <c r="L1394" s="24" t="s">
        <v>7443</v>
      </c>
      <c r="N1394" s="28">
        <v>30</v>
      </c>
      <c r="O1394" s="23">
        <v>300</v>
      </c>
      <c r="P1394" s="24" t="s">
        <v>2689</v>
      </c>
    </row>
    <row r="1395" spans="1:16" ht="45">
      <c r="A1395" s="24" t="s">
        <v>1138</v>
      </c>
      <c r="B1395" s="24" t="s">
        <v>1178</v>
      </c>
      <c r="C1395" s="24" t="s">
        <v>1203</v>
      </c>
      <c r="D1395" s="24" t="s">
        <v>965</v>
      </c>
      <c r="E1395" s="24" t="s">
        <v>973</v>
      </c>
      <c r="F1395" s="24" t="s">
        <v>1203</v>
      </c>
      <c r="G1395" s="24" t="s">
        <v>7444</v>
      </c>
      <c r="H1395" s="22" t="s">
        <v>50</v>
      </c>
      <c r="I1395" s="22" t="s">
        <v>45</v>
      </c>
      <c r="K1395" s="27" t="s">
        <v>2017</v>
      </c>
      <c r="L1395" s="24" t="s">
        <v>7445</v>
      </c>
      <c r="N1395" s="28">
        <v>15</v>
      </c>
      <c r="O1395" s="23">
        <v>150</v>
      </c>
      <c r="P1395" s="24" t="s">
        <v>2689</v>
      </c>
    </row>
    <row r="1396" spans="1:16" ht="30">
      <c r="A1396" s="24" t="s">
        <v>1138</v>
      </c>
      <c r="B1396" s="24" t="s">
        <v>1595</v>
      </c>
      <c r="C1396" s="24" t="s">
        <v>2150</v>
      </c>
      <c r="D1396" s="24" t="s">
        <v>1014</v>
      </c>
      <c r="E1396" s="24" t="s">
        <v>1084</v>
      </c>
      <c r="F1396" s="24" t="s">
        <v>2150</v>
      </c>
      <c r="G1396" s="24" t="s">
        <v>7446</v>
      </c>
      <c r="H1396" s="22" t="s">
        <v>50</v>
      </c>
      <c r="I1396" s="22" t="s">
        <v>24</v>
      </c>
      <c r="K1396" s="27" t="s">
        <v>7447</v>
      </c>
      <c r="L1396" s="24" t="s">
        <v>7448</v>
      </c>
      <c r="N1396" s="28">
        <v>30</v>
      </c>
      <c r="O1396" s="23">
        <v>300</v>
      </c>
      <c r="P1396" s="24" t="s">
        <v>2689</v>
      </c>
    </row>
    <row r="1397" spans="1:16" ht="45">
      <c r="A1397" s="24" t="s">
        <v>1138</v>
      </c>
      <c r="B1397" s="24" t="s">
        <v>1595</v>
      </c>
      <c r="C1397" s="24" t="s">
        <v>1143</v>
      </c>
      <c r="D1397" s="24" t="s">
        <v>7449</v>
      </c>
      <c r="F1397" s="24" t="s">
        <v>1550</v>
      </c>
      <c r="G1397" s="24" t="s">
        <v>7450</v>
      </c>
      <c r="H1397" s="22" t="s">
        <v>50</v>
      </c>
      <c r="I1397" s="22" t="s">
        <v>39</v>
      </c>
      <c r="K1397" s="27" t="s">
        <v>7451</v>
      </c>
      <c r="L1397" s="24" t="s">
        <v>7452</v>
      </c>
      <c r="N1397" s="28">
        <v>30</v>
      </c>
      <c r="O1397" s="23">
        <v>300</v>
      </c>
      <c r="P1397" s="24" t="s">
        <v>2689</v>
      </c>
    </row>
    <row r="1398" spans="1:16" ht="45">
      <c r="A1398" s="24" t="s">
        <v>1138</v>
      </c>
      <c r="B1398" s="24" t="s">
        <v>1070</v>
      </c>
      <c r="C1398" s="24" t="s">
        <v>1351</v>
      </c>
      <c r="D1398" s="24" t="s">
        <v>983</v>
      </c>
      <c r="E1398" s="24" t="s">
        <v>7453</v>
      </c>
      <c r="F1398" s="24" t="s">
        <v>1351</v>
      </c>
      <c r="G1398" s="24" t="s">
        <v>7454</v>
      </c>
      <c r="H1398" s="22" t="s">
        <v>50</v>
      </c>
      <c r="I1398" s="22" t="s">
        <v>21</v>
      </c>
      <c r="K1398" s="27" t="s">
        <v>953</v>
      </c>
      <c r="L1398" s="24" t="s">
        <v>7455</v>
      </c>
      <c r="N1398" s="28">
        <v>15</v>
      </c>
      <c r="O1398" s="23">
        <v>150</v>
      </c>
      <c r="P1398" s="24" t="s">
        <v>2689</v>
      </c>
    </row>
    <row r="1399" spans="1:16" ht="15">
      <c r="A1399" s="24" t="s">
        <v>1138</v>
      </c>
      <c r="B1399" s="24" t="s">
        <v>1070</v>
      </c>
      <c r="C1399" s="24" t="s">
        <v>1501</v>
      </c>
      <c r="D1399" s="24" t="s">
        <v>983</v>
      </c>
      <c r="E1399" s="24" t="s">
        <v>7456</v>
      </c>
      <c r="F1399" s="24" t="s">
        <v>1550</v>
      </c>
      <c r="G1399" s="24" t="s">
        <v>7457</v>
      </c>
      <c r="H1399" s="22" t="s">
        <v>50</v>
      </c>
      <c r="I1399" s="22" t="s">
        <v>45</v>
      </c>
      <c r="K1399" s="27" t="s">
        <v>1368</v>
      </c>
      <c r="L1399" s="24" t="s">
        <v>7458</v>
      </c>
      <c r="N1399" s="28">
        <v>15</v>
      </c>
      <c r="O1399" s="23">
        <v>150</v>
      </c>
      <c r="P1399" s="24" t="s">
        <v>2689</v>
      </c>
    </row>
    <row r="1400" spans="1:16" ht="45">
      <c r="A1400" s="24" t="s">
        <v>1138</v>
      </c>
      <c r="B1400" s="24" t="s">
        <v>1070</v>
      </c>
      <c r="C1400" s="24" t="s">
        <v>3868</v>
      </c>
      <c r="D1400" s="24" t="s">
        <v>1006</v>
      </c>
      <c r="E1400" s="24" t="s">
        <v>981</v>
      </c>
      <c r="F1400" s="24" t="s">
        <v>3868</v>
      </c>
      <c r="G1400" s="24" t="s">
        <v>7459</v>
      </c>
      <c r="H1400" s="22" t="s">
        <v>50</v>
      </c>
      <c r="I1400" s="22" t="s">
        <v>21</v>
      </c>
      <c r="K1400" s="27" t="s">
        <v>1161</v>
      </c>
      <c r="L1400" s="24" t="s">
        <v>7460</v>
      </c>
      <c r="N1400" s="28">
        <v>30</v>
      </c>
      <c r="O1400" s="23">
        <v>300</v>
      </c>
      <c r="P1400" s="24" t="s">
        <v>2689</v>
      </c>
    </row>
    <row r="1401" spans="1:16" ht="30">
      <c r="A1401" s="24" t="s">
        <v>1138</v>
      </c>
      <c r="B1401" s="24" t="s">
        <v>1070</v>
      </c>
      <c r="C1401" s="24" t="s">
        <v>1697</v>
      </c>
      <c r="D1401" s="24" t="s">
        <v>1082</v>
      </c>
      <c r="F1401" s="24" t="s">
        <v>1319</v>
      </c>
      <c r="G1401" s="24" t="s">
        <v>7461</v>
      </c>
      <c r="H1401" s="22" t="s">
        <v>50</v>
      </c>
      <c r="I1401" s="22" t="s">
        <v>45</v>
      </c>
      <c r="K1401" s="27" t="s">
        <v>1788</v>
      </c>
      <c r="L1401" s="24" t="s">
        <v>7462</v>
      </c>
      <c r="N1401" s="28">
        <v>15</v>
      </c>
      <c r="O1401" s="23">
        <v>150</v>
      </c>
      <c r="P1401" s="24" t="s">
        <v>2689</v>
      </c>
    </row>
    <row r="1402" spans="1:16" ht="45">
      <c r="A1402" s="24" t="s">
        <v>1138</v>
      </c>
      <c r="B1402" s="24" t="s">
        <v>7463</v>
      </c>
      <c r="C1402" s="24" t="s">
        <v>1317</v>
      </c>
      <c r="D1402" s="24" t="s">
        <v>1383</v>
      </c>
      <c r="E1402" s="24" t="s">
        <v>1038</v>
      </c>
      <c r="F1402" s="24" t="s">
        <v>2156</v>
      </c>
      <c r="G1402" s="24" t="s">
        <v>7464</v>
      </c>
      <c r="H1402" s="22" t="s">
        <v>50</v>
      </c>
      <c r="I1402" s="22" t="s">
        <v>37</v>
      </c>
      <c r="K1402" s="27" t="s">
        <v>7465</v>
      </c>
      <c r="L1402" s="24" t="s">
        <v>7466</v>
      </c>
      <c r="N1402" s="28">
        <v>15</v>
      </c>
      <c r="O1402" s="23">
        <v>150</v>
      </c>
      <c r="P1402" s="24" t="s">
        <v>2689</v>
      </c>
    </row>
    <row r="1403" spans="1:16" ht="45">
      <c r="A1403" s="24" t="s">
        <v>7467</v>
      </c>
      <c r="C1403" s="24" t="s">
        <v>1143</v>
      </c>
      <c r="D1403" s="24" t="s">
        <v>7468</v>
      </c>
      <c r="F1403" s="24" t="s">
        <v>1143</v>
      </c>
      <c r="G1403" s="24" t="s">
        <v>7469</v>
      </c>
      <c r="H1403" s="22" t="s">
        <v>50</v>
      </c>
      <c r="I1403" s="22" t="s">
        <v>23</v>
      </c>
      <c r="K1403" s="27" t="s">
        <v>2109</v>
      </c>
      <c r="L1403" s="24" t="s">
        <v>7470</v>
      </c>
      <c r="N1403" s="28">
        <v>15</v>
      </c>
      <c r="O1403" s="23">
        <v>150</v>
      </c>
      <c r="P1403" s="24" t="s">
        <v>2689</v>
      </c>
    </row>
    <row r="1404" spans="1:16" ht="30">
      <c r="A1404" s="24" t="s">
        <v>7471</v>
      </c>
      <c r="B1404" s="24" t="s">
        <v>988</v>
      </c>
      <c r="C1404" s="24" t="s">
        <v>1262</v>
      </c>
      <c r="D1404" s="24" t="s">
        <v>1425</v>
      </c>
      <c r="E1404" s="24" t="s">
        <v>988</v>
      </c>
      <c r="F1404" s="24" t="s">
        <v>1262</v>
      </c>
      <c r="G1404" s="24" t="s">
        <v>7472</v>
      </c>
      <c r="H1404" s="22" t="s">
        <v>50</v>
      </c>
      <c r="I1404" s="22" t="s">
        <v>45</v>
      </c>
      <c r="K1404" s="27" t="s">
        <v>7473</v>
      </c>
      <c r="L1404" s="24" t="s">
        <v>7474</v>
      </c>
      <c r="N1404" s="28">
        <v>15</v>
      </c>
      <c r="O1404" s="23">
        <v>150</v>
      </c>
      <c r="P1404" s="24" t="s">
        <v>2689</v>
      </c>
    </row>
    <row r="1405" spans="1:16" ht="75">
      <c r="A1405" s="24" t="s">
        <v>973</v>
      </c>
      <c r="B1405" s="24" t="s">
        <v>7475</v>
      </c>
      <c r="C1405" s="24" t="s">
        <v>1504</v>
      </c>
      <c r="D1405" s="24" t="s">
        <v>973</v>
      </c>
      <c r="E1405" s="24" t="s">
        <v>962</v>
      </c>
      <c r="F1405" s="24" t="s">
        <v>1256</v>
      </c>
      <c r="G1405" s="24" t="s">
        <v>7476</v>
      </c>
      <c r="H1405" s="22" t="s">
        <v>50</v>
      </c>
      <c r="I1405" s="22" t="s">
        <v>32</v>
      </c>
      <c r="K1405" s="27" t="s">
        <v>7477</v>
      </c>
      <c r="L1405" s="24" t="s">
        <v>7478</v>
      </c>
      <c r="N1405" s="28">
        <v>30</v>
      </c>
      <c r="O1405" s="23">
        <v>300</v>
      </c>
      <c r="P1405" s="24" t="s">
        <v>2689</v>
      </c>
    </row>
    <row r="1406" spans="1:16" ht="30">
      <c r="A1406" s="24" t="s">
        <v>973</v>
      </c>
      <c r="C1406" s="24" t="s">
        <v>7479</v>
      </c>
      <c r="D1406" s="24" t="s">
        <v>7480</v>
      </c>
      <c r="G1406" s="24" t="s">
        <v>7481</v>
      </c>
      <c r="H1406" s="22" t="s">
        <v>50</v>
      </c>
      <c r="I1406" s="22" t="s">
        <v>42</v>
      </c>
      <c r="K1406" s="27" t="s">
        <v>7482</v>
      </c>
      <c r="L1406" s="24" t="s">
        <v>7483</v>
      </c>
      <c r="N1406" s="28">
        <v>15</v>
      </c>
      <c r="O1406" s="23">
        <v>150</v>
      </c>
      <c r="P1406" s="24" t="s">
        <v>2689</v>
      </c>
    </row>
    <row r="1407" spans="1:16" ht="30">
      <c r="A1407" s="24" t="s">
        <v>973</v>
      </c>
      <c r="B1407" s="24" t="s">
        <v>7484</v>
      </c>
      <c r="C1407" s="24" t="s">
        <v>1113</v>
      </c>
      <c r="D1407" s="24" t="s">
        <v>49</v>
      </c>
      <c r="G1407" s="24" t="s">
        <v>7485</v>
      </c>
      <c r="H1407" s="22" t="s">
        <v>50</v>
      </c>
      <c r="I1407" s="22" t="s">
        <v>13</v>
      </c>
      <c r="K1407" s="27" t="s">
        <v>2545</v>
      </c>
      <c r="L1407" s="24" t="s">
        <v>7486</v>
      </c>
      <c r="N1407" s="28">
        <v>15</v>
      </c>
      <c r="O1407" s="23">
        <v>150</v>
      </c>
      <c r="P1407" s="24" t="s">
        <v>2689</v>
      </c>
    </row>
    <row r="1408" spans="1:16" ht="30">
      <c r="A1408" s="24" t="s">
        <v>973</v>
      </c>
      <c r="B1408" s="24" t="s">
        <v>964</v>
      </c>
      <c r="C1408" s="24" t="s">
        <v>7487</v>
      </c>
      <c r="D1408" s="24" t="s">
        <v>973</v>
      </c>
      <c r="E1408" s="24" t="s">
        <v>1024</v>
      </c>
      <c r="F1408" s="24" t="s">
        <v>7488</v>
      </c>
      <c r="G1408" s="24" t="s">
        <v>7489</v>
      </c>
      <c r="H1408" s="22" t="s">
        <v>50</v>
      </c>
      <c r="I1408" s="22" t="s">
        <v>42</v>
      </c>
      <c r="K1408" s="27" t="s">
        <v>1867</v>
      </c>
      <c r="L1408" s="24" t="s">
        <v>7490</v>
      </c>
      <c r="N1408" s="28">
        <v>30</v>
      </c>
      <c r="O1408" s="23">
        <v>300</v>
      </c>
      <c r="P1408" s="24" t="s">
        <v>2689</v>
      </c>
    </row>
    <row r="1409" spans="1:16" ht="30">
      <c r="A1409" s="24" t="s">
        <v>973</v>
      </c>
      <c r="C1409" s="24" t="s">
        <v>7491</v>
      </c>
      <c r="D1409" s="24" t="s">
        <v>964</v>
      </c>
      <c r="F1409" s="24" t="s">
        <v>2416</v>
      </c>
      <c r="G1409" s="24" t="s">
        <v>7492</v>
      </c>
      <c r="H1409" s="22" t="s">
        <v>50</v>
      </c>
      <c r="I1409" s="22" t="s">
        <v>42</v>
      </c>
      <c r="K1409" s="27" t="s">
        <v>7493</v>
      </c>
      <c r="L1409" s="24" t="s">
        <v>7494</v>
      </c>
      <c r="N1409" s="28">
        <v>11</v>
      </c>
      <c r="O1409" s="23">
        <v>110</v>
      </c>
      <c r="P1409" s="24" t="s">
        <v>2689</v>
      </c>
    </row>
    <row r="1410" spans="1:16" ht="45">
      <c r="A1410" s="24" t="s">
        <v>973</v>
      </c>
      <c r="C1410" s="24" t="s">
        <v>2004</v>
      </c>
      <c r="D1410" s="24" t="s">
        <v>964</v>
      </c>
      <c r="F1410" s="24" t="s">
        <v>7495</v>
      </c>
      <c r="G1410" s="24" t="s">
        <v>7496</v>
      </c>
      <c r="H1410" s="22" t="s">
        <v>50</v>
      </c>
      <c r="I1410" s="22" t="s">
        <v>31</v>
      </c>
      <c r="K1410" s="27" t="s">
        <v>1059</v>
      </c>
      <c r="L1410" s="24" t="s">
        <v>7497</v>
      </c>
      <c r="N1410" s="28">
        <v>15</v>
      </c>
      <c r="O1410" s="23">
        <v>150</v>
      </c>
      <c r="P1410" s="24" t="s">
        <v>2689</v>
      </c>
    </row>
    <row r="1411" spans="1:16" ht="30">
      <c r="A1411" s="24" t="s">
        <v>973</v>
      </c>
      <c r="B1411" s="24" t="s">
        <v>1219</v>
      </c>
      <c r="C1411" s="24" t="s">
        <v>997</v>
      </c>
      <c r="D1411" s="24" t="s">
        <v>964</v>
      </c>
      <c r="F1411" s="24" t="s">
        <v>7498</v>
      </c>
      <c r="G1411" s="24" t="s">
        <v>7499</v>
      </c>
      <c r="H1411" s="22" t="s">
        <v>50</v>
      </c>
      <c r="I1411" s="22" t="s">
        <v>42</v>
      </c>
      <c r="K1411" s="27" t="s">
        <v>2055</v>
      </c>
      <c r="L1411" s="24" t="s">
        <v>7500</v>
      </c>
      <c r="N1411" s="28">
        <v>15</v>
      </c>
      <c r="O1411" s="23">
        <v>150</v>
      </c>
      <c r="P1411" s="24" t="s">
        <v>2689</v>
      </c>
    </row>
    <row r="1412" spans="1:16" ht="45">
      <c r="A1412" s="24" t="s">
        <v>7501</v>
      </c>
      <c r="C1412" s="24" t="s">
        <v>7502</v>
      </c>
      <c r="D1412" s="24" t="s">
        <v>7503</v>
      </c>
      <c r="F1412" s="24" t="s">
        <v>7502</v>
      </c>
      <c r="G1412" s="24" t="s">
        <v>7504</v>
      </c>
      <c r="H1412" s="22" t="s">
        <v>50</v>
      </c>
      <c r="I1412" s="22" t="s">
        <v>28</v>
      </c>
      <c r="K1412" s="27" t="s">
        <v>7505</v>
      </c>
      <c r="L1412" s="24" t="s">
        <v>7506</v>
      </c>
      <c r="N1412" s="28">
        <v>15</v>
      </c>
      <c r="O1412" s="23">
        <v>150</v>
      </c>
      <c r="P1412" s="24" t="s">
        <v>2689</v>
      </c>
    </row>
    <row r="1413" spans="1:16" ht="30">
      <c r="A1413" s="24" t="s">
        <v>1347</v>
      </c>
      <c r="C1413" s="24" t="s">
        <v>971</v>
      </c>
      <c r="D1413" s="24" t="s">
        <v>5135</v>
      </c>
      <c r="F1413" s="24" t="s">
        <v>971</v>
      </c>
      <c r="G1413" s="24" t="s">
        <v>7507</v>
      </c>
      <c r="H1413" s="22" t="s">
        <v>50</v>
      </c>
      <c r="I1413" s="22" t="s">
        <v>31</v>
      </c>
      <c r="K1413" s="27" t="s">
        <v>7508</v>
      </c>
      <c r="L1413" s="24" t="s">
        <v>7509</v>
      </c>
      <c r="N1413" s="28">
        <v>30</v>
      </c>
      <c r="O1413" s="23">
        <v>300</v>
      </c>
      <c r="P1413" s="24" t="s">
        <v>2689</v>
      </c>
    </row>
    <row r="1414" spans="1:16" ht="30">
      <c r="A1414" s="24" t="s">
        <v>2005</v>
      </c>
      <c r="C1414" s="24" t="s">
        <v>7510</v>
      </c>
      <c r="D1414" s="24" t="s">
        <v>49</v>
      </c>
      <c r="G1414" s="24" t="s">
        <v>7511</v>
      </c>
      <c r="H1414" s="22" t="s">
        <v>50</v>
      </c>
      <c r="I1414" s="22" t="s">
        <v>31</v>
      </c>
      <c r="K1414" s="27" t="s">
        <v>7512</v>
      </c>
      <c r="L1414" s="24" t="s">
        <v>7513</v>
      </c>
      <c r="N1414" s="28">
        <v>45</v>
      </c>
      <c r="O1414" s="23">
        <v>450</v>
      </c>
      <c r="P1414" s="24" t="s">
        <v>2689</v>
      </c>
    </row>
    <row r="1415" spans="1:16" ht="45">
      <c r="A1415" s="24" t="s">
        <v>2005</v>
      </c>
      <c r="C1415" s="24" t="s">
        <v>1140</v>
      </c>
      <c r="D1415" s="24" t="s">
        <v>2080</v>
      </c>
      <c r="E1415" s="24" t="s">
        <v>967</v>
      </c>
      <c r="F1415" s="24" t="s">
        <v>1140</v>
      </c>
      <c r="G1415" s="24" t="s">
        <v>7514</v>
      </c>
      <c r="H1415" s="22" t="s">
        <v>50</v>
      </c>
      <c r="I1415" s="22" t="s">
        <v>45</v>
      </c>
      <c r="K1415" s="27" t="s">
        <v>5986</v>
      </c>
      <c r="L1415" s="24" t="s">
        <v>7515</v>
      </c>
      <c r="N1415" s="28">
        <v>15</v>
      </c>
      <c r="O1415" s="23">
        <v>150</v>
      </c>
      <c r="P1415" s="24" t="s">
        <v>2689</v>
      </c>
    </row>
    <row r="1416" spans="1:16" ht="30">
      <c r="A1416" s="24" t="s">
        <v>2005</v>
      </c>
      <c r="B1416" s="24" t="s">
        <v>971</v>
      </c>
      <c r="C1416" s="24" t="s">
        <v>964</v>
      </c>
      <c r="D1416" s="24" t="s">
        <v>1434</v>
      </c>
      <c r="E1416" s="24" t="s">
        <v>972</v>
      </c>
      <c r="F1416" s="24" t="s">
        <v>996</v>
      </c>
      <c r="G1416" s="24" t="s">
        <v>7516</v>
      </c>
      <c r="H1416" s="22" t="s">
        <v>50</v>
      </c>
      <c r="I1416" s="22" t="s">
        <v>42</v>
      </c>
      <c r="K1416" s="27" t="s">
        <v>7517</v>
      </c>
      <c r="L1416" s="24" t="s">
        <v>7518</v>
      </c>
      <c r="N1416" s="28">
        <v>15</v>
      </c>
      <c r="O1416" s="23">
        <v>150</v>
      </c>
      <c r="P1416" s="24" t="s">
        <v>2689</v>
      </c>
    </row>
    <row r="1417" spans="1:16" ht="30">
      <c r="A1417" s="24" t="s">
        <v>2005</v>
      </c>
      <c r="C1417" s="24" t="s">
        <v>7519</v>
      </c>
      <c r="D1417" s="24" t="s">
        <v>1199</v>
      </c>
      <c r="F1417" s="24" t="s">
        <v>7519</v>
      </c>
      <c r="G1417" s="24" t="s">
        <v>7520</v>
      </c>
      <c r="H1417" s="22" t="s">
        <v>50</v>
      </c>
      <c r="I1417" s="22" t="s">
        <v>31</v>
      </c>
      <c r="K1417" s="27" t="s">
        <v>6105</v>
      </c>
      <c r="L1417" s="24" t="s">
        <v>7521</v>
      </c>
      <c r="N1417" s="28">
        <v>30</v>
      </c>
      <c r="O1417" s="23">
        <v>300</v>
      </c>
      <c r="P1417" s="24" t="s">
        <v>2689</v>
      </c>
    </row>
    <row r="1418" spans="1:16" ht="30">
      <c r="A1418" s="24" t="s">
        <v>5974</v>
      </c>
      <c r="C1418" s="24" t="s">
        <v>7522</v>
      </c>
      <c r="D1418" s="24" t="s">
        <v>1868</v>
      </c>
      <c r="E1418" s="24" t="s">
        <v>1084</v>
      </c>
      <c r="F1418" s="24" t="s">
        <v>7523</v>
      </c>
      <c r="G1418" s="24" t="s">
        <v>7524</v>
      </c>
      <c r="H1418" s="22" t="s">
        <v>50</v>
      </c>
      <c r="I1418" s="22" t="s">
        <v>13</v>
      </c>
      <c r="K1418" s="27" t="s">
        <v>7525</v>
      </c>
      <c r="L1418" s="24" t="s">
        <v>7526</v>
      </c>
      <c r="N1418" s="28">
        <v>15</v>
      </c>
      <c r="O1418" s="23">
        <v>150</v>
      </c>
      <c r="P1418" s="24" t="s">
        <v>2689</v>
      </c>
    </row>
    <row r="1419" spans="1:16" ht="60">
      <c r="A1419" s="24" t="s">
        <v>7527</v>
      </c>
      <c r="C1419" s="24" t="s">
        <v>7528</v>
      </c>
      <c r="D1419" s="24" t="s">
        <v>942</v>
      </c>
      <c r="F1419" s="24" t="s">
        <v>7528</v>
      </c>
      <c r="G1419" s="24" t="s">
        <v>7529</v>
      </c>
      <c r="H1419" s="22" t="s">
        <v>50</v>
      </c>
      <c r="I1419" s="22" t="s">
        <v>32</v>
      </c>
      <c r="K1419" s="27" t="s">
        <v>7530</v>
      </c>
      <c r="L1419" s="24" t="s">
        <v>7531</v>
      </c>
      <c r="N1419" s="28">
        <v>15</v>
      </c>
      <c r="O1419" s="23">
        <v>150</v>
      </c>
      <c r="P1419" s="24" t="s">
        <v>2689</v>
      </c>
    </row>
    <row r="1420" spans="1:16" ht="30">
      <c r="A1420" s="24" t="s">
        <v>3641</v>
      </c>
      <c r="C1420" s="24" t="s">
        <v>1530</v>
      </c>
      <c r="D1420" s="24" t="s">
        <v>983</v>
      </c>
      <c r="E1420" s="24" t="s">
        <v>7532</v>
      </c>
      <c r="F1420" s="24" t="s">
        <v>1530</v>
      </c>
      <c r="G1420" s="24" t="s">
        <v>7533</v>
      </c>
      <c r="H1420" s="22" t="s">
        <v>50</v>
      </c>
      <c r="I1420" s="22" t="s">
        <v>47</v>
      </c>
      <c r="K1420" s="27" t="s">
        <v>7534</v>
      </c>
      <c r="L1420" s="24" t="s">
        <v>7535</v>
      </c>
      <c r="N1420" s="28">
        <v>15</v>
      </c>
      <c r="O1420" s="23">
        <v>150</v>
      </c>
      <c r="P1420" s="24" t="s">
        <v>2689</v>
      </c>
    </row>
    <row r="1421" spans="1:16" ht="45">
      <c r="A1421" s="24" t="s">
        <v>1139</v>
      </c>
      <c r="B1421" s="24" t="s">
        <v>7536</v>
      </c>
      <c r="C1421" s="24" t="s">
        <v>974</v>
      </c>
      <c r="D1421" s="24" t="s">
        <v>1018</v>
      </c>
      <c r="E1421" s="24" t="s">
        <v>7537</v>
      </c>
      <c r="F1421" s="24" t="s">
        <v>974</v>
      </c>
      <c r="G1421" s="24" t="s">
        <v>7538</v>
      </c>
      <c r="H1421" s="22" t="s">
        <v>50</v>
      </c>
      <c r="I1421" s="22" t="s">
        <v>23</v>
      </c>
      <c r="K1421" s="27" t="s">
        <v>1471</v>
      </c>
      <c r="L1421" s="24" t="s">
        <v>7539</v>
      </c>
      <c r="N1421" s="28">
        <v>15</v>
      </c>
      <c r="O1421" s="23">
        <v>150</v>
      </c>
      <c r="P1421" s="24" t="s">
        <v>2689</v>
      </c>
    </row>
    <row r="1422" spans="1:16" ht="45">
      <c r="A1422" s="24" t="s">
        <v>1139</v>
      </c>
      <c r="C1422" s="24" t="s">
        <v>971</v>
      </c>
      <c r="D1422" s="24" t="s">
        <v>981</v>
      </c>
      <c r="E1422" s="24" t="s">
        <v>963</v>
      </c>
      <c r="F1422" s="24" t="s">
        <v>971</v>
      </c>
      <c r="G1422" s="24" t="s">
        <v>7540</v>
      </c>
      <c r="H1422" s="22" t="s">
        <v>50</v>
      </c>
      <c r="I1422" s="22" t="s">
        <v>39</v>
      </c>
      <c r="K1422" s="27" t="s">
        <v>4357</v>
      </c>
      <c r="L1422" s="24" t="s">
        <v>7541</v>
      </c>
      <c r="N1422" s="28">
        <v>15</v>
      </c>
      <c r="O1422" s="23">
        <v>150</v>
      </c>
      <c r="P1422" s="24" t="s">
        <v>2689</v>
      </c>
    </row>
    <row r="1423" spans="1:16" ht="45">
      <c r="A1423" s="24" t="s">
        <v>1139</v>
      </c>
      <c r="B1423" s="24" t="s">
        <v>1101</v>
      </c>
      <c r="C1423" s="24" t="s">
        <v>974</v>
      </c>
      <c r="D1423" s="24" t="s">
        <v>1101</v>
      </c>
      <c r="F1423" s="24" t="s">
        <v>974</v>
      </c>
      <c r="G1423" s="24" t="s">
        <v>7542</v>
      </c>
      <c r="H1423" s="22" t="s">
        <v>50</v>
      </c>
      <c r="I1423" s="22" t="s">
        <v>23</v>
      </c>
      <c r="K1423" s="27" t="s">
        <v>1490</v>
      </c>
      <c r="L1423" s="24" t="s">
        <v>7543</v>
      </c>
      <c r="N1423" s="28">
        <v>15</v>
      </c>
      <c r="O1423" s="23">
        <v>150</v>
      </c>
      <c r="P1423" s="24" t="s">
        <v>2689</v>
      </c>
    </row>
    <row r="1424" spans="1:16" ht="30">
      <c r="A1424" s="24" t="s">
        <v>1139</v>
      </c>
      <c r="B1424" s="24" t="s">
        <v>972</v>
      </c>
      <c r="C1424" s="24" t="s">
        <v>1000</v>
      </c>
      <c r="D1424" s="24" t="s">
        <v>1640</v>
      </c>
      <c r="E1424" s="24" t="s">
        <v>1033</v>
      </c>
      <c r="F1424" s="24" t="s">
        <v>1000</v>
      </c>
      <c r="G1424" s="24" t="s">
        <v>7544</v>
      </c>
      <c r="H1424" s="22" t="s">
        <v>50</v>
      </c>
      <c r="I1424" s="22" t="s">
        <v>23</v>
      </c>
      <c r="K1424" s="27" t="s">
        <v>2071</v>
      </c>
      <c r="L1424" s="24" t="s">
        <v>7545</v>
      </c>
      <c r="N1424" s="28">
        <v>15</v>
      </c>
      <c r="O1424" s="23">
        <v>150</v>
      </c>
      <c r="P1424" s="24" t="s">
        <v>2689</v>
      </c>
    </row>
    <row r="1425" spans="1:16" ht="30">
      <c r="A1425" s="24" t="s">
        <v>7546</v>
      </c>
      <c r="B1425" s="24" t="s">
        <v>972</v>
      </c>
      <c r="C1425" s="24" t="s">
        <v>1000</v>
      </c>
      <c r="D1425" s="24" t="s">
        <v>5435</v>
      </c>
      <c r="F1425" s="24" t="s">
        <v>1000</v>
      </c>
      <c r="G1425" s="24" t="s">
        <v>7547</v>
      </c>
      <c r="H1425" s="22" t="s">
        <v>50</v>
      </c>
      <c r="I1425" s="22" t="s">
        <v>23</v>
      </c>
      <c r="K1425" s="27" t="s">
        <v>2071</v>
      </c>
      <c r="L1425" s="24" t="s">
        <v>7548</v>
      </c>
      <c r="N1425" s="28">
        <v>30</v>
      </c>
      <c r="O1425" s="23">
        <v>300</v>
      </c>
      <c r="P1425" s="24" t="s">
        <v>2689</v>
      </c>
    </row>
    <row r="1426" spans="1:16" ht="30">
      <c r="A1426" s="24" t="s">
        <v>7549</v>
      </c>
      <c r="B1426" s="24" t="s">
        <v>996</v>
      </c>
      <c r="C1426" s="24" t="s">
        <v>1227</v>
      </c>
      <c r="D1426" s="24" t="s">
        <v>7550</v>
      </c>
      <c r="E1426" s="24" t="s">
        <v>996</v>
      </c>
      <c r="F1426" s="24" t="s">
        <v>1227</v>
      </c>
      <c r="G1426" s="24" t="s">
        <v>7551</v>
      </c>
      <c r="H1426" s="22" t="s">
        <v>50</v>
      </c>
      <c r="I1426" s="22" t="s">
        <v>23</v>
      </c>
      <c r="K1426" s="27" t="s">
        <v>7552</v>
      </c>
      <c r="L1426" s="24" t="s">
        <v>7553</v>
      </c>
      <c r="N1426" s="28">
        <v>30</v>
      </c>
      <c r="O1426" s="23">
        <v>300</v>
      </c>
      <c r="P1426" s="24" t="s">
        <v>2689</v>
      </c>
    </row>
    <row r="1427" spans="1:16" ht="30">
      <c r="A1427" s="24" t="s">
        <v>7549</v>
      </c>
      <c r="B1427" s="24" t="s">
        <v>1070</v>
      </c>
      <c r="C1427" s="24" t="s">
        <v>974</v>
      </c>
      <c r="D1427" s="24" t="s">
        <v>1070</v>
      </c>
      <c r="F1427" s="24" t="s">
        <v>974</v>
      </c>
      <c r="G1427" s="24" t="s">
        <v>7554</v>
      </c>
      <c r="H1427" s="22" t="s">
        <v>50</v>
      </c>
      <c r="I1427" s="22" t="s">
        <v>23</v>
      </c>
      <c r="K1427" s="27" t="s">
        <v>1490</v>
      </c>
      <c r="L1427" s="24" t="s">
        <v>7555</v>
      </c>
      <c r="N1427" s="28">
        <v>15</v>
      </c>
      <c r="O1427" s="23">
        <v>150</v>
      </c>
      <c r="P1427" s="24" t="s">
        <v>2689</v>
      </c>
    </row>
    <row r="1428" spans="1:16" ht="45">
      <c r="A1428" s="24" t="s">
        <v>2343</v>
      </c>
      <c r="C1428" s="24" t="s">
        <v>1880</v>
      </c>
      <c r="D1428" s="24" t="s">
        <v>1253</v>
      </c>
      <c r="E1428" s="24" t="s">
        <v>1026</v>
      </c>
      <c r="F1428" s="24" t="s">
        <v>7556</v>
      </c>
      <c r="G1428" s="24" t="s">
        <v>7557</v>
      </c>
      <c r="H1428" s="22" t="s">
        <v>50</v>
      </c>
      <c r="I1428" s="22" t="s">
        <v>40</v>
      </c>
      <c r="K1428" s="27" t="s">
        <v>2603</v>
      </c>
      <c r="L1428" s="24" t="s">
        <v>7558</v>
      </c>
      <c r="N1428" s="28">
        <v>16</v>
      </c>
      <c r="O1428" s="23">
        <v>160</v>
      </c>
      <c r="P1428" s="24" t="s">
        <v>2689</v>
      </c>
    </row>
    <row r="1429" spans="1:16" ht="30">
      <c r="A1429" s="24" t="s">
        <v>2393</v>
      </c>
      <c r="C1429" s="24" t="s">
        <v>7559</v>
      </c>
      <c r="D1429" s="24" t="s">
        <v>7560</v>
      </c>
      <c r="F1429" s="24" t="s">
        <v>1086</v>
      </c>
      <c r="G1429" s="24" t="s">
        <v>7561</v>
      </c>
      <c r="H1429" s="22" t="s">
        <v>50</v>
      </c>
      <c r="I1429" s="22" t="s">
        <v>39</v>
      </c>
      <c r="K1429" s="27" t="s">
        <v>1240</v>
      </c>
      <c r="L1429" s="24" t="s">
        <v>7562</v>
      </c>
      <c r="N1429" s="28">
        <v>15</v>
      </c>
      <c r="O1429" s="23">
        <v>150</v>
      </c>
      <c r="P1429" s="24" t="s">
        <v>2689</v>
      </c>
    </row>
    <row r="1430" spans="1:16" ht="30">
      <c r="A1430" s="24" t="s">
        <v>2394</v>
      </c>
      <c r="B1430" s="24" t="s">
        <v>1202</v>
      </c>
      <c r="C1430" s="24" t="s">
        <v>1134</v>
      </c>
      <c r="D1430" s="24" t="s">
        <v>1367</v>
      </c>
      <c r="E1430" s="24" t="s">
        <v>3684</v>
      </c>
      <c r="F1430" s="24" t="s">
        <v>1134</v>
      </c>
      <c r="G1430" s="24" t="s">
        <v>7563</v>
      </c>
      <c r="H1430" s="22" t="s">
        <v>50</v>
      </c>
      <c r="I1430" s="22" t="s">
        <v>15</v>
      </c>
      <c r="K1430" s="27" t="s">
        <v>7564</v>
      </c>
      <c r="L1430" s="24" t="s">
        <v>7565</v>
      </c>
      <c r="N1430" s="28">
        <v>30</v>
      </c>
      <c r="O1430" s="23">
        <v>300</v>
      </c>
      <c r="P1430" s="24" t="s">
        <v>2689</v>
      </c>
    </row>
    <row r="1431" spans="1:16" ht="30">
      <c r="A1431" s="24" t="s">
        <v>2394</v>
      </c>
      <c r="C1431" s="24" t="s">
        <v>7566</v>
      </c>
      <c r="D1431" s="24" t="s">
        <v>49</v>
      </c>
      <c r="G1431" s="24" t="s">
        <v>7567</v>
      </c>
      <c r="H1431" s="22" t="s">
        <v>50</v>
      </c>
      <c r="I1431" s="22" t="s">
        <v>21</v>
      </c>
      <c r="K1431" s="27" t="s">
        <v>944</v>
      </c>
      <c r="L1431" s="24" t="s">
        <v>7568</v>
      </c>
      <c r="N1431" s="28">
        <v>15</v>
      </c>
      <c r="O1431" s="23">
        <v>150</v>
      </c>
      <c r="P1431" s="24" t="s">
        <v>2689</v>
      </c>
    </row>
    <row r="1432" spans="1:16" ht="45">
      <c r="A1432" s="24" t="s">
        <v>2394</v>
      </c>
      <c r="B1432" s="24" t="s">
        <v>956</v>
      </c>
      <c r="C1432" s="24" t="s">
        <v>1054</v>
      </c>
      <c r="D1432" s="24" t="s">
        <v>1111</v>
      </c>
      <c r="E1432" s="24" t="s">
        <v>7569</v>
      </c>
      <c r="F1432" s="24" t="s">
        <v>1054</v>
      </c>
      <c r="G1432" s="24" t="s">
        <v>7570</v>
      </c>
      <c r="H1432" s="22" t="s">
        <v>50</v>
      </c>
      <c r="I1432" s="22" t="s">
        <v>23</v>
      </c>
      <c r="K1432" s="27" t="s">
        <v>6731</v>
      </c>
      <c r="L1432" s="24" t="s">
        <v>7571</v>
      </c>
      <c r="N1432" s="28">
        <v>15</v>
      </c>
      <c r="O1432" s="23">
        <v>150</v>
      </c>
      <c r="P1432" s="24" t="s">
        <v>2689</v>
      </c>
    </row>
    <row r="1433" spans="1:16" ht="30">
      <c r="A1433" s="24" t="s">
        <v>2394</v>
      </c>
      <c r="B1433" s="24" t="s">
        <v>1026</v>
      </c>
      <c r="C1433" s="24" t="s">
        <v>974</v>
      </c>
      <c r="D1433" s="24" t="s">
        <v>2354</v>
      </c>
      <c r="F1433" s="24" t="s">
        <v>1816</v>
      </c>
      <c r="G1433" s="24" t="s">
        <v>7572</v>
      </c>
      <c r="H1433" s="22" t="s">
        <v>50</v>
      </c>
      <c r="I1433" s="22" t="s">
        <v>42</v>
      </c>
      <c r="K1433" s="27" t="s">
        <v>1251</v>
      </c>
      <c r="L1433" s="24" t="s">
        <v>7573</v>
      </c>
      <c r="N1433" s="28">
        <v>15</v>
      </c>
      <c r="O1433" s="23">
        <v>150</v>
      </c>
      <c r="P1433" s="24" t="s">
        <v>2689</v>
      </c>
    </row>
    <row r="1434" spans="1:16" ht="30">
      <c r="A1434" s="24" t="s">
        <v>7574</v>
      </c>
      <c r="B1434" s="24" t="s">
        <v>962</v>
      </c>
      <c r="C1434" s="24" t="s">
        <v>974</v>
      </c>
      <c r="D1434" s="24" t="s">
        <v>1757</v>
      </c>
      <c r="G1434" s="24" t="s">
        <v>7575</v>
      </c>
      <c r="H1434" s="22" t="s">
        <v>50</v>
      </c>
      <c r="I1434" s="22" t="s">
        <v>23</v>
      </c>
      <c r="K1434" s="27" t="s">
        <v>4038</v>
      </c>
      <c r="L1434" s="24" t="s">
        <v>7576</v>
      </c>
      <c r="N1434" s="28">
        <v>30</v>
      </c>
      <c r="O1434" s="23">
        <v>300</v>
      </c>
      <c r="P1434" s="24" t="s">
        <v>2689</v>
      </c>
    </row>
    <row r="1435" spans="1:16" ht="30">
      <c r="A1435" s="24" t="s">
        <v>1595</v>
      </c>
      <c r="B1435" s="24" t="s">
        <v>1370</v>
      </c>
      <c r="C1435" s="24" t="s">
        <v>1289</v>
      </c>
      <c r="D1435" s="24" t="s">
        <v>1739</v>
      </c>
      <c r="E1435" s="24" t="s">
        <v>1370</v>
      </c>
      <c r="F1435" s="24" t="s">
        <v>1289</v>
      </c>
      <c r="G1435" s="24" t="s">
        <v>7577</v>
      </c>
      <c r="H1435" s="22" t="s">
        <v>50</v>
      </c>
      <c r="I1435" s="22" t="s">
        <v>21</v>
      </c>
      <c r="K1435" s="27" t="s">
        <v>950</v>
      </c>
      <c r="L1435" s="24" t="s">
        <v>7578</v>
      </c>
      <c r="N1435" s="28">
        <v>15</v>
      </c>
      <c r="O1435" s="23">
        <v>150</v>
      </c>
      <c r="P1435" s="24" t="s">
        <v>2689</v>
      </c>
    </row>
    <row r="1436" spans="1:16" ht="45">
      <c r="A1436" s="24" t="s">
        <v>2307</v>
      </c>
      <c r="B1436" s="24" t="s">
        <v>988</v>
      </c>
      <c r="C1436" s="24" t="s">
        <v>5467</v>
      </c>
      <c r="D1436" s="24" t="s">
        <v>1026</v>
      </c>
      <c r="E1436" s="24" t="s">
        <v>7579</v>
      </c>
      <c r="F1436" s="24" t="s">
        <v>5467</v>
      </c>
      <c r="G1436" s="24" t="s">
        <v>6240</v>
      </c>
      <c r="H1436" s="22" t="s">
        <v>50</v>
      </c>
      <c r="I1436" s="22" t="s">
        <v>39</v>
      </c>
      <c r="K1436" s="27" t="s">
        <v>2683</v>
      </c>
      <c r="L1436" s="24" t="s">
        <v>7580</v>
      </c>
      <c r="N1436" s="28">
        <v>30</v>
      </c>
      <c r="O1436" s="23">
        <v>300</v>
      </c>
      <c r="P1436" s="24" t="s">
        <v>2689</v>
      </c>
    </row>
    <row r="1437" spans="1:16" ht="30">
      <c r="A1437" s="24" t="s">
        <v>7581</v>
      </c>
      <c r="B1437" s="24" t="s">
        <v>1036</v>
      </c>
      <c r="C1437" s="24" t="s">
        <v>1964</v>
      </c>
      <c r="D1437" s="24" t="s">
        <v>1894</v>
      </c>
      <c r="E1437" s="24" t="s">
        <v>988</v>
      </c>
      <c r="F1437" s="24" t="s">
        <v>1964</v>
      </c>
      <c r="G1437" s="24" t="s">
        <v>7582</v>
      </c>
      <c r="H1437" s="22" t="s">
        <v>50</v>
      </c>
      <c r="I1437" s="22" t="s">
        <v>45</v>
      </c>
      <c r="K1437" s="27" t="s">
        <v>2464</v>
      </c>
      <c r="L1437" s="24" t="s">
        <v>7583</v>
      </c>
      <c r="N1437" s="28">
        <v>15</v>
      </c>
      <c r="O1437" s="23">
        <v>150</v>
      </c>
      <c r="P1437" s="24" t="s">
        <v>2689</v>
      </c>
    </row>
    <row r="1438" spans="1:16" ht="45">
      <c r="A1438" s="24" t="s">
        <v>2396</v>
      </c>
      <c r="C1438" s="24" t="s">
        <v>971</v>
      </c>
      <c r="D1438" s="24" t="s">
        <v>1169</v>
      </c>
      <c r="E1438" s="24" t="s">
        <v>972</v>
      </c>
      <c r="F1438" s="24" t="s">
        <v>971</v>
      </c>
      <c r="G1438" s="24" t="s">
        <v>7584</v>
      </c>
      <c r="H1438" s="22" t="s">
        <v>50</v>
      </c>
      <c r="I1438" s="22" t="s">
        <v>24</v>
      </c>
      <c r="K1438" s="27" t="s">
        <v>1415</v>
      </c>
      <c r="L1438" s="24" t="s">
        <v>7585</v>
      </c>
      <c r="N1438" s="28">
        <v>15</v>
      </c>
      <c r="O1438" s="23">
        <v>150</v>
      </c>
      <c r="P1438" s="24" t="s">
        <v>2689</v>
      </c>
    </row>
    <row r="1439" spans="1:16" ht="30">
      <c r="A1439" s="24" t="s">
        <v>7586</v>
      </c>
      <c r="C1439" s="24" t="s">
        <v>2034</v>
      </c>
      <c r="D1439" s="24" t="s">
        <v>1611</v>
      </c>
      <c r="E1439" s="24" t="s">
        <v>1162</v>
      </c>
      <c r="F1439" s="24" t="s">
        <v>2034</v>
      </c>
      <c r="G1439" s="24" t="s">
        <v>7587</v>
      </c>
      <c r="H1439" s="22" t="s">
        <v>50</v>
      </c>
      <c r="I1439" s="22" t="s">
        <v>39</v>
      </c>
      <c r="K1439" s="27" t="s">
        <v>1259</v>
      </c>
      <c r="L1439" s="24" t="s">
        <v>7588</v>
      </c>
      <c r="N1439" s="28">
        <v>15</v>
      </c>
      <c r="O1439" s="23">
        <v>150</v>
      </c>
      <c r="P1439" s="24" t="s">
        <v>2689</v>
      </c>
    </row>
    <row r="1440" spans="1:16" ht="30">
      <c r="A1440" s="24" t="s">
        <v>7589</v>
      </c>
      <c r="B1440" s="24" t="s">
        <v>7590</v>
      </c>
      <c r="C1440" s="24" t="s">
        <v>7591</v>
      </c>
      <c r="D1440" s="24" t="s">
        <v>7592</v>
      </c>
      <c r="E1440" s="24" t="s">
        <v>1086</v>
      </c>
      <c r="F1440" s="24" t="s">
        <v>7591</v>
      </c>
      <c r="G1440" s="24" t="s">
        <v>7593</v>
      </c>
      <c r="H1440" s="22" t="s">
        <v>50</v>
      </c>
      <c r="I1440" s="22" t="s">
        <v>47</v>
      </c>
      <c r="K1440" s="27" t="s">
        <v>7594</v>
      </c>
      <c r="L1440" s="24" t="s">
        <v>7595</v>
      </c>
      <c r="N1440" s="28">
        <v>15</v>
      </c>
      <c r="O1440" s="23">
        <v>150</v>
      </c>
      <c r="P1440" s="24" t="s">
        <v>2689</v>
      </c>
    </row>
    <row r="1441" spans="1:16" ht="30">
      <c r="A1441" s="24" t="s">
        <v>1722</v>
      </c>
      <c r="C1441" s="24" t="s">
        <v>4914</v>
      </c>
      <c r="D1441" s="24" t="s">
        <v>5031</v>
      </c>
      <c r="G1441" s="24" t="s">
        <v>4916</v>
      </c>
      <c r="H1441" s="22" t="s">
        <v>50</v>
      </c>
      <c r="I1441" s="22" t="s">
        <v>23</v>
      </c>
      <c r="K1441" s="27" t="s">
        <v>4917</v>
      </c>
      <c r="L1441" s="24" t="s">
        <v>7596</v>
      </c>
      <c r="N1441" s="28">
        <v>15</v>
      </c>
      <c r="O1441" s="23">
        <v>150</v>
      </c>
      <c r="P1441" s="24" t="s">
        <v>2689</v>
      </c>
    </row>
    <row r="1442" spans="1:16" ht="30">
      <c r="A1442" s="24" t="s">
        <v>2344</v>
      </c>
      <c r="C1442" s="24" t="s">
        <v>1142</v>
      </c>
      <c r="D1442" s="24" t="s">
        <v>49</v>
      </c>
      <c r="G1442" s="24" t="s">
        <v>7597</v>
      </c>
      <c r="H1442" s="22" t="s">
        <v>50</v>
      </c>
      <c r="I1442" s="22" t="s">
        <v>39</v>
      </c>
      <c r="K1442" s="27" t="s">
        <v>1240</v>
      </c>
      <c r="L1442" s="24" t="s">
        <v>7598</v>
      </c>
      <c r="N1442" s="28">
        <v>30</v>
      </c>
      <c r="O1442" s="23">
        <v>300</v>
      </c>
      <c r="P1442" s="24" t="s">
        <v>2689</v>
      </c>
    </row>
    <row r="1443" spans="1:16" ht="30">
      <c r="A1443" s="24" t="s">
        <v>2344</v>
      </c>
      <c r="C1443" s="24" t="s">
        <v>7599</v>
      </c>
      <c r="D1443" s="24" t="s">
        <v>983</v>
      </c>
      <c r="E1443" s="24" t="s">
        <v>7600</v>
      </c>
      <c r="F1443" s="24" t="s">
        <v>7601</v>
      </c>
      <c r="G1443" s="24" t="s">
        <v>7602</v>
      </c>
      <c r="H1443" s="22" t="s">
        <v>50</v>
      </c>
      <c r="I1443" s="22" t="s">
        <v>45</v>
      </c>
      <c r="K1443" s="27" t="s">
        <v>1381</v>
      </c>
      <c r="L1443" s="24" t="s">
        <v>7603</v>
      </c>
      <c r="N1443" s="28">
        <v>30</v>
      </c>
      <c r="O1443" s="23">
        <v>300</v>
      </c>
      <c r="P1443" s="24" t="s">
        <v>2689</v>
      </c>
    </row>
    <row r="1444" spans="1:16" ht="45">
      <c r="A1444" s="24" t="s">
        <v>1325</v>
      </c>
      <c r="B1444" s="24" t="s">
        <v>1727</v>
      </c>
      <c r="C1444" s="24" t="s">
        <v>7604</v>
      </c>
      <c r="D1444" s="24" t="s">
        <v>1592</v>
      </c>
      <c r="G1444" s="24" t="s">
        <v>7605</v>
      </c>
      <c r="H1444" s="22" t="s">
        <v>50</v>
      </c>
      <c r="I1444" s="22" t="s">
        <v>32</v>
      </c>
      <c r="K1444" s="27" t="s">
        <v>7606</v>
      </c>
      <c r="L1444" s="24" t="s">
        <v>7607</v>
      </c>
      <c r="N1444" s="28">
        <v>90</v>
      </c>
      <c r="O1444" s="23">
        <v>900</v>
      </c>
      <c r="P1444" s="24" t="s">
        <v>2689</v>
      </c>
    </row>
    <row r="1445" spans="1:16" ht="45">
      <c r="A1445" s="24" t="s">
        <v>1325</v>
      </c>
      <c r="C1445" s="24" t="s">
        <v>1021</v>
      </c>
      <c r="D1445" s="24" t="s">
        <v>7608</v>
      </c>
      <c r="F1445" s="24" t="s">
        <v>1119</v>
      </c>
      <c r="G1445" s="24" t="s">
        <v>7609</v>
      </c>
      <c r="H1445" s="22" t="s">
        <v>50</v>
      </c>
      <c r="I1445" s="22" t="s">
        <v>45</v>
      </c>
      <c r="K1445" s="27" t="s">
        <v>7610</v>
      </c>
      <c r="L1445" s="24" t="s">
        <v>7611</v>
      </c>
      <c r="N1445" s="28">
        <v>15</v>
      </c>
      <c r="O1445" s="23">
        <v>150</v>
      </c>
      <c r="P1445" s="24" t="s">
        <v>2689</v>
      </c>
    </row>
    <row r="1446" spans="1:16" ht="30">
      <c r="A1446" s="24" t="s">
        <v>7612</v>
      </c>
      <c r="C1446" s="24" t="s">
        <v>988</v>
      </c>
      <c r="D1446" s="24" t="s">
        <v>2193</v>
      </c>
      <c r="F1446" s="24" t="s">
        <v>988</v>
      </c>
      <c r="G1446" s="24" t="s">
        <v>7613</v>
      </c>
      <c r="H1446" s="22" t="s">
        <v>50</v>
      </c>
      <c r="I1446" s="22" t="s">
        <v>39</v>
      </c>
      <c r="K1446" s="27" t="s">
        <v>1041</v>
      </c>
      <c r="L1446" s="24" t="s">
        <v>7614</v>
      </c>
      <c r="N1446" s="28">
        <v>15</v>
      </c>
      <c r="O1446" s="23">
        <v>150</v>
      </c>
      <c r="P1446" s="24" t="s">
        <v>2689</v>
      </c>
    </row>
    <row r="1447" spans="1:16" ht="30">
      <c r="A1447" s="24" t="s">
        <v>1000</v>
      </c>
      <c r="B1447" s="24" t="s">
        <v>1005</v>
      </c>
      <c r="C1447" s="24" t="s">
        <v>996</v>
      </c>
      <c r="D1447" s="24" t="s">
        <v>3124</v>
      </c>
      <c r="F1447" s="24" t="s">
        <v>1000</v>
      </c>
      <c r="G1447" s="24" t="s">
        <v>7615</v>
      </c>
      <c r="H1447" s="22" t="s">
        <v>50</v>
      </c>
      <c r="I1447" s="22" t="s">
        <v>23</v>
      </c>
      <c r="K1447" s="27" t="s">
        <v>5016</v>
      </c>
      <c r="L1447" s="24" t="s">
        <v>7616</v>
      </c>
      <c r="N1447" s="28">
        <v>15</v>
      </c>
      <c r="O1447" s="23">
        <v>150</v>
      </c>
      <c r="P1447" s="24" t="s">
        <v>2689</v>
      </c>
    </row>
    <row r="1448" spans="1:16" ht="30">
      <c r="A1448" s="24" t="s">
        <v>1000</v>
      </c>
      <c r="B1448" s="24" t="s">
        <v>7617</v>
      </c>
      <c r="C1448" s="24" t="s">
        <v>998</v>
      </c>
      <c r="D1448" s="24" t="s">
        <v>1000</v>
      </c>
      <c r="E1448" s="24" t="s">
        <v>998</v>
      </c>
      <c r="F1448" s="24" t="s">
        <v>1006</v>
      </c>
      <c r="G1448" s="24" t="s">
        <v>7618</v>
      </c>
      <c r="H1448" s="22" t="s">
        <v>50</v>
      </c>
      <c r="I1448" s="22" t="s">
        <v>23</v>
      </c>
      <c r="K1448" s="27" t="s">
        <v>2590</v>
      </c>
      <c r="L1448" s="24" t="s">
        <v>7619</v>
      </c>
      <c r="N1448" s="28">
        <v>15</v>
      </c>
      <c r="O1448" s="23">
        <v>150</v>
      </c>
      <c r="P1448" s="24" t="s">
        <v>2689</v>
      </c>
    </row>
    <row r="1449" spans="1:16" ht="30">
      <c r="A1449" s="24" t="s">
        <v>1000</v>
      </c>
      <c r="B1449" s="24" t="s">
        <v>7620</v>
      </c>
      <c r="C1449" s="24" t="s">
        <v>996</v>
      </c>
      <c r="D1449" s="24" t="s">
        <v>3124</v>
      </c>
      <c r="G1449" s="24" t="s">
        <v>7621</v>
      </c>
      <c r="H1449" s="22" t="s">
        <v>50</v>
      </c>
      <c r="I1449" s="22" t="s">
        <v>23</v>
      </c>
      <c r="K1449" s="27" t="s">
        <v>5016</v>
      </c>
      <c r="L1449" s="24" t="s">
        <v>7622</v>
      </c>
      <c r="N1449" s="28">
        <v>15</v>
      </c>
      <c r="O1449" s="23">
        <v>150</v>
      </c>
      <c r="P1449" s="24" t="s">
        <v>2689</v>
      </c>
    </row>
    <row r="1450" spans="1:16" ht="45">
      <c r="A1450" s="24" t="s">
        <v>1000</v>
      </c>
      <c r="B1450" s="24" t="s">
        <v>7623</v>
      </c>
      <c r="C1450" s="24" t="s">
        <v>1026</v>
      </c>
      <c r="D1450" s="24" t="s">
        <v>1000</v>
      </c>
      <c r="E1450" s="24" t="s">
        <v>1546</v>
      </c>
      <c r="F1450" s="24" t="s">
        <v>949</v>
      </c>
      <c r="G1450" s="24" t="s">
        <v>7624</v>
      </c>
      <c r="H1450" s="22" t="s">
        <v>50</v>
      </c>
      <c r="I1450" s="22" t="s">
        <v>23</v>
      </c>
      <c r="K1450" s="27" t="s">
        <v>7625</v>
      </c>
      <c r="L1450" s="24" t="s">
        <v>7626</v>
      </c>
      <c r="N1450" s="28">
        <v>15</v>
      </c>
      <c r="O1450" s="23">
        <v>150</v>
      </c>
      <c r="P1450" s="24" t="s">
        <v>2689</v>
      </c>
    </row>
    <row r="1451" spans="1:16" ht="30">
      <c r="A1451" s="24" t="s">
        <v>1000</v>
      </c>
      <c r="B1451" s="24" t="s">
        <v>1546</v>
      </c>
      <c r="C1451" s="24" t="s">
        <v>949</v>
      </c>
      <c r="D1451" s="24" t="s">
        <v>1000</v>
      </c>
      <c r="E1451" s="24" t="s">
        <v>7627</v>
      </c>
      <c r="F1451" s="24" t="s">
        <v>1006</v>
      </c>
      <c r="G1451" s="24" t="s">
        <v>7628</v>
      </c>
      <c r="H1451" s="22" t="s">
        <v>50</v>
      </c>
      <c r="I1451" s="22" t="s">
        <v>23</v>
      </c>
      <c r="K1451" s="27" t="s">
        <v>7625</v>
      </c>
      <c r="L1451" s="24" t="s">
        <v>7629</v>
      </c>
      <c r="N1451" s="28">
        <v>15</v>
      </c>
      <c r="O1451" s="23">
        <v>150</v>
      </c>
      <c r="P1451" s="24" t="s">
        <v>2689</v>
      </c>
    </row>
    <row r="1452" spans="1:16" ht="45">
      <c r="A1452" s="24" t="s">
        <v>2397</v>
      </c>
      <c r="B1452" s="24" t="s">
        <v>972</v>
      </c>
      <c r="C1452" s="24" t="s">
        <v>7630</v>
      </c>
      <c r="D1452" s="24" t="s">
        <v>983</v>
      </c>
      <c r="E1452" s="24" t="s">
        <v>7631</v>
      </c>
      <c r="F1452" s="24" t="s">
        <v>7630</v>
      </c>
      <c r="G1452" s="24" t="s">
        <v>7632</v>
      </c>
      <c r="H1452" s="22" t="s">
        <v>50</v>
      </c>
      <c r="I1452" s="22" t="s">
        <v>21</v>
      </c>
      <c r="K1452" s="27" t="s">
        <v>1890</v>
      </c>
      <c r="L1452" s="24" t="s">
        <v>7633</v>
      </c>
      <c r="N1452" s="28">
        <v>15</v>
      </c>
      <c r="O1452" s="23">
        <v>150</v>
      </c>
      <c r="P1452" s="24" t="s">
        <v>2689</v>
      </c>
    </row>
    <row r="1453" spans="1:16" ht="45">
      <c r="A1453" s="24" t="s">
        <v>2397</v>
      </c>
      <c r="B1453" s="24" t="s">
        <v>972</v>
      </c>
      <c r="C1453" s="24" t="s">
        <v>971</v>
      </c>
      <c r="D1453" s="24" t="s">
        <v>7634</v>
      </c>
      <c r="E1453" s="24" t="s">
        <v>1482</v>
      </c>
      <c r="F1453" s="24" t="s">
        <v>971</v>
      </c>
      <c r="G1453" s="24" t="s">
        <v>7635</v>
      </c>
      <c r="H1453" s="22" t="s">
        <v>50</v>
      </c>
      <c r="I1453" s="22" t="s">
        <v>40</v>
      </c>
      <c r="K1453" s="27" t="s">
        <v>7636</v>
      </c>
      <c r="L1453" s="24" t="s">
        <v>7637</v>
      </c>
      <c r="N1453" s="28">
        <v>15</v>
      </c>
      <c r="O1453" s="23">
        <v>150</v>
      </c>
      <c r="P1453" s="24" t="s">
        <v>2689</v>
      </c>
    </row>
    <row r="1454" spans="1:16" ht="15">
      <c r="A1454" s="24" t="s">
        <v>7638</v>
      </c>
      <c r="C1454" s="24" t="s">
        <v>7639</v>
      </c>
      <c r="D1454" s="24" t="s">
        <v>7640</v>
      </c>
      <c r="E1454" s="24" t="s">
        <v>2192</v>
      </c>
      <c r="F1454" s="24" t="s">
        <v>988</v>
      </c>
      <c r="G1454" s="24" t="s">
        <v>7641</v>
      </c>
      <c r="H1454" s="22" t="s">
        <v>50</v>
      </c>
      <c r="I1454" s="22" t="s">
        <v>21</v>
      </c>
      <c r="K1454" s="27" t="s">
        <v>1266</v>
      </c>
      <c r="L1454" s="24" t="s">
        <v>7642</v>
      </c>
      <c r="N1454" s="28">
        <v>15</v>
      </c>
      <c r="O1454" s="23">
        <v>150</v>
      </c>
      <c r="P1454" s="24" t="s">
        <v>2689</v>
      </c>
    </row>
    <row r="1455" spans="1:16" ht="45">
      <c r="A1455" s="24" t="s">
        <v>1141</v>
      </c>
      <c r="B1455" s="24" t="s">
        <v>972</v>
      </c>
      <c r="C1455" s="24" t="s">
        <v>1274</v>
      </c>
      <c r="D1455" s="24" t="s">
        <v>7643</v>
      </c>
      <c r="E1455" s="24" t="s">
        <v>1038</v>
      </c>
      <c r="F1455" s="24" t="s">
        <v>1274</v>
      </c>
      <c r="G1455" s="24" t="s">
        <v>7644</v>
      </c>
      <c r="H1455" s="22" t="s">
        <v>50</v>
      </c>
      <c r="I1455" s="22" t="s">
        <v>16</v>
      </c>
      <c r="K1455" s="27" t="s">
        <v>1798</v>
      </c>
      <c r="L1455" s="24" t="s">
        <v>7645</v>
      </c>
      <c r="N1455" s="28">
        <v>15</v>
      </c>
      <c r="O1455" s="23">
        <v>150</v>
      </c>
      <c r="P1455" s="24" t="s">
        <v>2689</v>
      </c>
    </row>
    <row r="1456" spans="1:16" ht="45">
      <c r="A1456" s="24" t="s">
        <v>1141</v>
      </c>
      <c r="B1456" s="24" t="s">
        <v>972</v>
      </c>
      <c r="C1456" s="24" t="s">
        <v>1274</v>
      </c>
      <c r="D1456" s="24" t="s">
        <v>49</v>
      </c>
      <c r="G1456" s="24" t="s">
        <v>7646</v>
      </c>
      <c r="H1456" s="22" t="s">
        <v>50</v>
      </c>
      <c r="I1456" s="22" t="s">
        <v>16</v>
      </c>
      <c r="K1456" s="27" t="s">
        <v>1798</v>
      </c>
      <c r="L1456" s="24" t="s">
        <v>7647</v>
      </c>
      <c r="N1456" s="28">
        <v>15</v>
      </c>
      <c r="O1456" s="23">
        <v>150</v>
      </c>
      <c r="P1456" s="24" t="s">
        <v>2689</v>
      </c>
    </row>
    <row r="1457" spans="1:16" ht="60">
      <c r="A1457" s="24" t="s">
        <v>1141</v>
      </c>
      <c r="B1457" s="24" t="s">
        <v>972</v>
      </c>
      <c r="C1457" s="24" t="s">
        <v>7648</v>
      </c>
      <c r="D1457" s="24" t="s">
        <v>7649</v>
      </c>
      <c r="F1457" s="24" t="s">
        <v>7648</v>
      </c>
      <c r="G1457" s="24" t="s">
        <v>7650</v>
      </c>
      <c r="H1457" s="22" t="s">
        <v>50</v>
      </c>
      <c r="I1457" s="22" t="s">
        <v>16</v>
      </c>
      <c r="K1457" s="27" t="s">
        <v>1487</v>
      </c>
      <c r="L1457" s="24" t="s">
        <v>7651</v>
      </c>
      <c r="N1457" s="28">
        <v>36</v>
      </c>
      <c r="O1457" s="23">
        <v>360</v>
      </c>
      <c r="P1457" s="24" t="s">
        <v>2689</v>
      </c>
    </row>
    <row r="1458" spans="1:16" ht="30">
      <c r="A1458" s="24" t="s">
        <v>1141</v>
      </c>
      <c r="B1458" s="24" t="s">
        <v>972</v>
      </c>
      <c r="C1458" s="24" t="s">
        <v>1140</v>
      </c>
      <c r="D1458" s="24" t="s">
        <v>1248</v>
      </c>
      <c r="E1458" s="24" t="s">
        <v>1084</v>
      </c>
      <c r="F1458" s="24" t="s">
        <v>1140</v>
      </c>
      <c r="G1458" s="24" t="s">
        <v>7652</v>
      </c>
      <c r="H1458" s="22" t="s">
        <v>50</v>
      </c>
      <c r="I1458" s="22" t="s">
        <v>24</v>
      </c>
      <c r="K1458" s="27" t="s">
        <v>3255</v>
      </c>
      <c r="L1458" s="24" t="s">
        <v>7653</v>
      </c>
      <c r="N1458" s="28">
        <v>15</v>
      </c>
      <c r="O1458" s="23">
        <v>150</v>
      </c>
      <c r="P1458" s="24" t="s">
        <v>2689</v>
      </c>
    </row>
    <row r="1459" spans="1:16" ht="30">
      <c r="A1459" s="24" t="s">
        <v>1141</v>
      </c>
      <c r="B1459" s="24" t="s">
        <v>972</v>
      </c>
      <c r="C1459" s="24" t="s">
        <v>2009</v>
      </c>
      <c r="D1459" s="24" t="s">
        <v>4154</v>
      </c>
      <c r="F1459" s="24" t="s">
        <v>2009</v>
      </c>
      <c r="G1459" s="24" t="s">
        <v>7654</v>
      </c>
      <c r="H1459" s="22" t="s">
        <v>50</v>
      </c>
      <c r="I1459" s="22" t="s">
        <v>13</v>
      </c>
      <c r="K1459" s="27" t="s">
        <v>7655</v>
      </c>
      <c r="L1459" s="24" t="s">
        <v>7656</v>
      </c>
      <c r="N1459" s="28">
        <v>60</v>
      </c>
      <c r="O1459" s="23">
        <v>600</v>
      </c>
      <c r="P1459" s="24" t="s">
        <v>2689</v>
      </c>
    </row>
    <row r="1460" spans="1:16" ht="30">
      <c r="A1460" s="24" t="s">
        <v>1141</v>
      </c>
      <c r="B1460" s="24" t="s">
        <v>972</v>
      </c>
      <c r="C1460" s="24" t="s">
        <v>2621</v>
      </c>
      <c r="D1460" s="24" t="s">
        <v>2258</v>
      </c>
      <c r="E1460" s="24" t="s">
        <v>1474</v>
      </c>
      <c r="F1460" s="24" t="s">
        <v>2621</v>
      </c>
      <c r="G1460" s="24" t="s">
        <v>7657</v>
      </c>
      <c r="H1460" s="22" t="s">
        <v>50</v>
      </c>
      <c r="I1460" s="22" t="s">
        <v>16</v>
      </c>
      <c r="K1460" s="27" t="s">
        <v>2622</v>
      </c>
      <c r="L1460" s="24" t="s">
        <v>7658</v>
      </c>
      <c r="N1460" s="28">
        <v>30</v>
      </c>
      <c r="O1460" s="23">
        <v>300</v>
      </c>
      <c r="P1460" s="24" t="s">
        <v>2689</v>
      </c>
    </row>
    <row r="1461" spans="1:16" ht="45">
      <c r="A1461" s="24" t="s">
        <v>1141</v>
      </c>
      <c r="C1461" s="24" t="s">
        <v>1394</v>
      </c>
      <c r="D1461" s="24" t="s">
        <v>979</v>
      </c>
      <c r="E1461" s="24" t="s">
        <v>972</v>
      </c>
      <c r="F1461" s="24" t="s">
        <v>1394</v>
      </c>
      <c r="G1461" s="24" t="s">
        <v>7659</v>
      </c>
      <c r="H1461" s="22" t="s">
        <v>50</v>
      </c>
      <c r="I1461" s="22" t="s">
        <v>45</v>
      </c>
      <c r="K1461" s="27" t="s">
        <v>1301</v>
      </c>
      <c r="L1461" s="24" t="s">
        <v>7660</v>
      </c>
      <c r="N1461" s="28">
        <v>15</v>
      </c>
      <c r="O1461" s="23">
        <v>150</v>
      </c>
      <c r="P1461" s="24" t="s">
        <v>2689</v>
      </c>
    </row>
    <row r="1462" spans="1:16" ht="15">
      <c r="A1462" s="24" t="s">
        <v>1141</v>
      </c>
      <c r="C1462" s="24" t="s">
        <v>7661</v>
      </c>
      <c r="D1462" s="24" t="s">
        <v>1026</v>
      </c>
      <c r="E1462" s="24" t="s">
        <v>973</v>
      </c>
      <c r="F1462" s="24" t="s">
        <v>7661</v>
      </c>
      <c r="G1462" s="24" t="s">
        <v>7662</v>
      </c>
      <c r="H1462" s="22" t="s">
        <v>50</v>
      </c>
      <c r="I1462" s="22" t="s">
        <v>45</v>
      </c>
      <c r="K1462" s="27" t="s">
        <v>1831</v>
      </c>
      <c r="L1462" s="24" t="s">
        <v>7663</v>
      </c>
      <c r="N1462" s="28">
        <v>15</v>
      </c>
      <c r="O1462" s="23">
        <v>150</v>
      </c>
      <c r="P1462" s="24" t="s">
        <v>2689</v>
      </c>
    </row>
    <row r="1463" spans="1:16" ht="30">
      <c r="A1463" s="24" t="s">
        <v>7664</v>
      </c>
      <c r="B1463" s="24" t="s">
        <v>1162</v>
      </c>
      <c r="C1463" s="24" t="s">
        <v>5932</v>
      </c>
      <c r="D1463" s="24" t="s">
        <v>983</v>
      </c>
      <c r="E1463" s="24" t="s">
        <v>7665</v>
      </c>
      <c r="F1463" s="24" t="s">
        <v>5932</v>
      </c>
      <c r="G1463" s="24" t="s">
        <v>7666</v>
      </c>
      <c r="H1463" s="22" t="s">
        <v>50</v>
      </c>
      <c r="I1463" s="22" t="s">
        <v>40</v>
      </c>
      <c r="K1463" s="27" t="s">
        <v>7667</v>
      </c>
      <c r="L1463" s="24" t="s">
        <v>7668</v>
      </c>
      <c r="N1463" s="28">
        <v>15</v>
      </c>
      <c r="O1463" s="23">
        <v>150</v>
      </c>
      <c r="P1463" s="24" t="s">
        <v>2689</v>
      </c>
    </row>
    <row r="1464" spans="1:16" ht="45">
      <c r="A1464" s="24" t="s">
        <v>7669</v>
      </c>
      <c r="B1464" s="24" t="s">
        <v>981</v>
      </c>
      <c r="C1464" s="24" t="s">
        <v>1054</v>
      </c>
      <c r="D1464" s="24" t="s">
        <v>7670</v>
      </c>
      <c r="F1464" s="24" t="s">
        <v>1054</v>
      </c>
      <c r="G1464" s="24" t="s">
        <v>7671</v>
      </c>
      <c r="H1464" s="22" t="s">
        <v>50</v>
      </c>
      <c r="I1464" s="22" t="s">
        <v>23</v>
      </c>
      <c r="K1464" s="27" t="s">
        <v>1226</v>
      </c>
      <c r="L1464" s="24" t="s">
        <v>7672</v>
      </c>
      <c r="N1464" s="28">
        <v>15</v>
      </c>
      <c r="O1464" s="23">
        <v>150</v>
      </c>
      <c r="P1464" s="24" t="s">
        <v>2689</v>
      </c>
    </row>
    <row r="1465" spans="1:16" ht="45">
      <c r="A1465" s="24" t="s">
        <v>7673</v>
      </c>
      <c r="B1465" s="24" t="s">
        <v>1024</v>
      </c>
      <c r="C1465" s="24" t="s">
        <v>974</v>
      </c>
      <c r="D1465" s="24" t="s">
        <v>2198</v>
      </c>
      <c r="G1465" s="24" t="s">
        <v>7674</v>
      </c>
      <c r="H1465" s="22" t="s">
        <v>50</v>
      </c>
      <c r="I1465" s="22" t="s">
        <v>23</v>
      </c>
      <c r="K1465" s="27" t="s">
        <v>991</v>
      </c>
      <c r="L1465" s="24" t="s">
        <v>7675</v>
      </c>
      <c r="N1465" s="28">
        <v>15</v>
      </c>
      <c r="O1465" s="23">
        <v>150</v>
      </c>
      <c r="P1465" s="24" t="s">
        <v>2689</v>
      </c>
    </row>
    <row r="1466" spans="1:16" ht="15">
      <c r="A1466" s="24" t="s">
        <v>7676</v>
      </c>
      <c r="C1466" s="24" t="s">
        <v>5936</v>
      </c>
      <c r="D1466" s="24" t="s">
        <v>1016</v>
      </c>
      <c r="F1466" s="24" t="s">
        <v>5936</v>
      </c>
      <c r="G1466" s="24" t="s">
        <v>7677</v>
      </c>
      <c r="H1466" s="22" t="s">
        <v>50</v>
      </c>
      <c r="I1466" s="22" t="s">
        <v>40</v>
      </c>
      <c r="K1466" s="27" t="s">
        <v>1517</v>
      </c>
      <c r="L1466" s="24" t="s">
        <v>7678</v>
      </c>
      <c r="N1466" s="28">
        <v>15</v>
      </c>
      <c r="O1466" s="23">
        <v>150</v>
      </c>
      <c r="P1466" s="24" t="s">
        <v>2689</v>
      </c>
    </row>
    <row r="1467" spans="1:16" ht="30">
      <c r="A1467" s="24" t="s">
        <v>7676</v>
      </c>
      <c r="C1467" s="24" t="s">
        <v>1392</v>
      </c>
      <c r="D1467" s="24" t="s">
        <v>4366</v>
      </c>
      <c r="F1467" s="24" t="s">
        <v>1086</v>
      </c>
      <c r="G1467" s="24" t="s">
        <v>7679</v>
      </c>
      <c r="H1467" s="22" t="s">
        <v>50</v>
      </c>
      <c r="I1467" s="22" t="s">
        <v>40</v>
      </c>
      <c r="K1467" s="27" t="s">
        <v>7680</v>
      </c>
      <c r="L1467" s="24" t="s">
        <v>7681</v>
      </c>
      <c r="N1467" s="28">
        <v>15</v>
      </c>
      <c r="O1467" s="23">
        <v>150</v>
      </c>
      <c r="P1467" s="24" t="s">
        <v>2689</v>
      </c>
    </row>
    <row r="1468" spans="1:16" ht="30">
      <c r="A1468" s="24" t="s">
        <v>7682</v>
      </c>
      <c r="C1468" s="24" t="s">
        <v>1704</v>
      </c>
      <c r="D1468" s="24" t="s">
        <v>1269</v>
      </c>
      <c r="E1468" s="24" t="s">
        <v>2237</v>
      </c>
      <c r="F1468" s="24" t="s">
        <v>1704</v>
      </c>
      <c r="G1468" s="24" t="s">
        <v>7683</v>
      </c>
      <c r="H1468" s="22" t="s">
        <v>50</v>
      </c>
      <c r="I1468" s="22" t="s">
        <v>37</v>
      </c>
      <c r="K1468" s="27" t="s">
        <v>7684</v>
      </c>
      <c r="L1468" s="24" t="s">
        <v>7685</v>
      </c>
      <c r="N1468" s="28">
        <v>52</v>
      </c>
      <c r="O1468" s="23">
        <v>520</v>
      </c>
      <c r="P1468" s="24" t="s">
        <v>2689</v>
      </c>
    </row>
    <row r="1469" spans="1:16" ht="45">
      <c r="A1469" s="24" t="s">
        <v>7686</v>
      </c>
      <c r="C1469" s="24" t="s">
        <v>1140</v>
      </c>
      <c r="D1469" s="24" t="s">
        <v>1148</v>
      </c>
      <c r="F1469" s="24" t="s">
        <v>1140</v>
      </c>
      <c r="G1469" s="24" t="s">
        <v>7687</v>
      </c>
      <c r="H1469" s="22" t="s">
        <v>50</v>
      </c>
      <c r="I1469" s="22" t="s">
        <v>31</v>
      </c>
      <c r="K1469" s="27" t="s">
        <v>1797</v>
      </c>
      <c r="L1469" s="24" t="s">
        <v>7688</v>
      </c>
      <c r="N1469" s="28">
        <v>15</v>
      </c>
      <c r="O1469" s="23">
        <v>150</v>
      </c>
      <c r="P1469" s="24" t="s">
        <v>2689</v>
      </c>
    </row>
    <row r="1470" spans="1:16" ht="30">
      <c r="A1470" s="24" t="s">
        <v>1146</v>
      </c>
      <c r="C1470" s="24" t="s">
        <v>3909</v>
      </c>
      <c r="D1470" s="24" t="s">
        <v>1199</v>
      </c>
      <c r="F1470" s="24" t="s">
        <v>972</v>
      </c>
      <c r="G1470" s="24" t="s">
        <v>7689</v>
      </c>
      <c r="H1470" s="22" t="s">
        <v>50</v>
      </c>
      <c r="I1470" s="22" t="s">
        <v>24</v>
      </c>
      <c r="K1470" s="27" t="s">
        <v>2824</v>
      </c>
      <c r="L1470" s="24" t="s">
        <v>7690</v>
      </c>
      <c r="N1470" s="28">
        <v>30</v>
      </c>
      <c r="O1470" s="23">
        <v>300</v>
      </c>
      <c r="P1470" s="24" t="s">
        <v>2689</v>
      </c>
    </row>
    <row r="1471" spans="1:16" ht="30">
      <c r="A1471" s="24" t="s">
        <v>1146</v>
      </c>
      <c r="C1471" s="24" t="s">
        <v>1732</v>
      </c>
      <c r="D1471" s="24" t="s">
        <v>942</v>
      </c>
      <c r="E1471" s="24" t="s">
        <v>972</v>
      </c>
      <c r="F1471" s="24" t="s">
        <v>1732</v>
      </c>
      <c r="G1471" s="24" t="s">
        <v>7691</v>
      </c>
      <c r="H1471" s="22" t="s">
        <v>50</v>
      </c>
      <c r="I1471" s="22" t="s">
        <v>45</v>
      </c>
      <c r="K1471" s="27" t="s">
        <v>2014</v>
      </c>
      <c r="L1471" s="24" t="s">
        <v>7692</v>
      </c>
      <c r="N1471" s="28">
        <v>15</v>
      </c>
      <c r="O1471" s="23">
        <v>150</v>
      </c>
      <c r="P1471" s="24" t="s">
        <v>2689</v>
      </c>
    </row>
    <row r="1472" spans="1:16" ht="30">
      <c r="A1472" s="24" t="s">
        <v>1146</v>
      </c>
      <c r="C1472" s="24" t="s">
        <v>7693</v>
      </c>
      <c r="D1472" s="24" t="s">
        <v>1225</v>
      </c>
      <c r="F1472" s="24" t="s">
        <v>972</v>
      </c>
      <c r="G1472" s="24" t="s">
        <v>7694</v>
      </c>
      <c r="H1472" s="22" t="s">
        <v>50</v>
      </c>
      <c r="I1472" s="22" t="s">
        <v>21</v>
      </c>
      <c r="K1472" s="27" t="s">
        <v>1593</v>
      </c>
      <c r="L1472" s="24" t="s">
        <v>7695</v>
      </c>
      <c r="N1472" s="28">
        <v>30</v>
      </c>
      <c r="O1472" s="23">
        <v>300</v>
      </c>
      <c r="P1472" s="24" t="s">
        <v>2689</v>
      </c>
    </row>
    <row r="1473" spans="1:16" ht="30">
      <c r="A1473" s="24" t="s">
        <v>2358</v>
      </c>
      <c r="C1473" s="24" t="s">
        <v>1365</v>
      </c>
      <c r="D1473" s="24" t="s">
        <v>1248</v>
      </c>
      <c r="E1473" s="24" t="s">
        <v>1086</v>
      </c>
      <c r="F1473" s="24" t="s">
        <v>1365</v>
      </c>
      <c r="G1473" s="24" t="s">
        <v>7696</v>
      </c>
      <c r="H1473" s="22" t="s">
        <v>50</v>
      </c>
      <c r="I1473" s="22" t="s">
        <v>39</v>
      </c>
      <c r="K1473" s="27" t="s">
        <v>1484</v>
      </c>
      <c r="L1473" s="24" t="s">
        <v>7697</v>
      </c>
      <c r="N1473" s="28">
        <v>15</v>
      </c>
      <c r="O1473" s="23">
        <v>150</v>
      </c>
      <c r="P1473" s="24" t="s">
        <v>2689</v>
      </c>
    </row>
    <row r="1474" spans="1:16" ht="15">
      <c r="A1474" s="24" t="s">
        <v>2358</v>
      </c>
      <c r="C1474" s="24" t="s">
        <v>1187</v>
      </c>
      <c r="D1474" s="24" t="s">
        <v>1199</v>
      </c>
      <c r="F1474" s="24" t="s">
        <v>1187</v>
      </c>
      <c r="G1474" s="24" t="s">
        <v>7698</v>
      </c>
      <c r="H1474" s="22" t="s">
        <v>50</v>
      </c>
      <c r="I1474" s="22" t="s">
        <v>24</v>
      </c>
      <c r="K1474" s="27" t="s">
        <v>1182</v>
      </c>
      <c r="L1474" s="24" t="s">
        <v>7699</v>
      </c>
      <c r="N1474" s="28">
        <v>15</v>
      </c>
      <c r="O1474" s="23">
        <v>150</v>
      </c>
      <c r="P1474" s="24" t="s">
        <v>2689</v>
      </c>
    </row>
    <row r="1475" spans="1:16" ht="30">
      <c r="A1475" s="24" t="s">
        <v>7700</v>
      </c>
      <c r="C1475" s="24" t="s">
        <v>7701</v>
      </c>
      <c r="D1475" s="24" t="s">
        <v>967</v>
      </c>
      <c r="E1475" s="24" t="s">
        <v>1253</v>
      </c>
      <c r="F1475" s="24" t="s">
        <v>7701</v>
      </c>
      <c r="G1475" s="24" t="s">
        <v>7702</v>
      </c>
      <c r="H1475" s="22" t="s">
        <v>50</v>
      </c>
      <c r="I1475" s="22" t="s">
        <v>21</v>
      </c>
      <c r="K1475" s="27" t="s">
        <v>957</v>
      </c>
      <c r="L1475" s="24" t="s">
        <v>7703</v>
      </c>
      <c r="N1475" s="28">
        <v>15</v>
      </c>
      <c r="O1475" s="23">
        <v>150</v>
      </c>
      <c r="P1475" s="24" t="s">
        <v>2689</v>
      </c>
    </row>
    <row r="1476" spans="1:16" ht="15">
      <c r="A1476" s="24" t="s">
        <v>1342</v>
      </c>
      <c r="B1476" s="24" t="s">
        <v>7704</v>
      </c>
      <c r="C1476" s="24" t="s">
        <v>7705</v>
      </c>
      <c r="D1476" s="24" t="s">
        <v>1671</v>
      </c>
      <c r="F1476" s="24" t="s">
        <v>7705</v>
      </c>
      <c r="G1476" s="24" t="s">
        <v>7706</v>
      </c>
      <c r="H1476" s="22" t="s">
        <v>50</v>
      </c>
      <c r="I1476" s="22" t="s">
        <v>23</v>
      </c>
      <c r="K1476" s="27" t="s">
        <v>1153</v>
      </c>
      <c r="L1476" s="24" t="s">
        <v>7707</v>
      </c>
      <c r="N1476" s="28">
        <v>15</v>
      </c>
      <c r="O1476" s="23">
        <v>150</v>
      </c>
      <c r="P1476" s="24" t="s">
        <v>2689</v>
      </c>
    </row>
    <row r="1477" spans="1:16" ht="45">
      <c r="A1477" s="24" t="s">
        <v>1342</v>
      </c>
      <c r="C1477" s="24" t="s">
        <v>1030</v>
      </c>
      <c r="D1477" s="24" t="s">
        <v>983</v>
      </c>
      <c r="E1477" s="24" t="s">
        <v>7708</v>
      </c>
      <c r="F1477" s="24" t="s">
        <v>988</v>
      </c>
      <c r="G1477" s="24" t="s">
        <v>7709</v>
      </c>
      <c r="H1477" s="22" t="s">
        <v>50</v>
      </c>
      <c r="I1477" s="22" t="s">
        <v>16</v>
      </c>
      <c r="K1477" s="27" t="s">
        <v>6375</v>
      </c>
      <c r="L1477" s="24" t="s">
        <v>7710</v>
      </c>
      <c r="N1477" s="28">
        <v>15</v>
      </c>
      <c r="O1477" s="23">
        <v>150</v>
      </c>
      <c r="P1477" s="24" t="s">
        <v>2689</v>
      </c>
    </row>
    <row r="1478" spans="1:16" ht="15">
      <c r="A1478" s="24" t="s">
        <v>1342</v>
      </c>
      <c r="C1478" s="24" t="s">
        <v>1417</v>
      </c>
      <c r="D1478" s="24" t="s">
        <v>4635</v>
      </c>
      <c r="E1478" s="24" t="s">
        <v>1178</v>
      </c>
      <c r="F1478" s="24" t="s">
        <v>1417</v>
      </c>
      <c r="G1478" s="24" t="s">
        <v>7711</v>
      </c>
      <c r="H1478" s="22" t="s">
        <v>50</v>
      </c>
      <c r="I1478" s="22" t="s">
        <v>45</v>
      </c>
      <c r="K1478" s="27" t="s">
        <v>1492</v>
      </c>
      <c r="L1478" s="24" t="s">
        <v>7712</v>
      </c>
      <c r="N1478" s="28">
        <v>15</v>
      </c>
      <c r="O1478" s="23">
        <v>150</v>
      </c>
      <c r="P1478" s="24" t="s">
        <v>2689</v>
      </c>
    </row>
    <row r="1479" spans="1:16" ht="15">
      <c r="A1479" s="24" t="s">
        <v>1342</v>
      </c>
      <c r="C1479" s="24" t="s">
        <v>5009</v>
      </c>
      <c r="D1479" s="24" t="s">
        <v>7713</v>
      </c>
      <c r="E1479" s="24" t="s">
        <v>988</v>
      </c>
      <c r="F1479" s="24" t="s">
        <v>5009</v>
      </c>
      <c r="G1479" s="24" t="s">
        <v>7714</v>
      </c>
      <c r="H1479" s="22" t="s">
        <v>50</v>
      </c>
      <c r="I1479" s="22" t="s">
        <v>21</v>
      </c>
      <c r="K1479" s="27" t="s">
        <v>7715</v>
      </c>
      <c r="L1479" s="24" t="s">
        <v>7716</v>
      </c>
      <c r="N1479" s="28">
        <v>15</v>
      </c>
      <c r="O1479" s="23">
        <v>150</v>
      </c>
      <c r="P1479" s="24" t="s">
        <v>2689</v>
      </c>
    </row>
    <row r="1480" spans="1:16" ht="30">
      <c r="A1480" s="24" t="s">
        <v>1650</v>
      </c>
      <c r="C1480" s="24" t="s">
        <v>1555</v>
      </c>
      <c r="D1480" s="24" t="s">
        <v>1103</v>
      </c>
      <c r="E1480" s="24" t="s">
        <v>1088</v>
      </c>
      <c r="F1480" s="24" t="s">
        <v>1555</v>
      </c>
      <c r="G1480" s="24" t="s">
        <v>7717</v>
      </c>
      <c r="H1480" s="22" t="s">
        <v>50</v>
      </c>
      <c r="I1480" s="22" t="s">
        <v>31</v>
      </c>
      <c r="K1480" s="27" t="s">
        <v>7718</v>
      </c>
      <c r="L1480" s="24" t="s">
        <v>7719</v>
      </c>
      <c r="N1480" s="28">
        <v>15</v>
      </c>
      <c r="O1480" s="23">
        <v>150</v>
      </c>
      <c r="P1480" s="24" t="s">
        <v>2689</v>
      </c>
    </row>
    <row r="1481" spans="1:16" ht="30">
      <c r="A1481" s="24" t="s">
        <v>1650</v>
      </c>
      <c r="B1481" s="24" t="s">
        <v>1088</v>
      </c>
      <c r="C1481" s="24" t="s">
        <v>7720</v>
      </c>
      <c r="D1481" s="24" t="s">
        <v>983</v>
      </c>
      <c r="E1481" s="24" t="s">
        <v>7721</v>
      </c>
      <c r="F1481" s="24" t="s">
        <v>2067</v>
      </c>
      <c r="G1481" s="24" t="s">
        <v>7722</v>
      </c>
      <c r="H1481" s="22" t="s">
        <v>50</v>
      </c>
      <c r="I1481" s="22" t="s">
        <v>13</v>
      </c>
      <c r="K1481" s="27" t="s">
        <v>7723</v>
      </c>
      <c r="L1481" s="24" t="s">
        <v>7724</v>
      </c>
      <c r="N1481" s="28">
        <v>15</v>
      </c>
      <c r="O1481" s="23">
        <v>150</v>
      </c>
      <c r="P1481" s="24" t="s">
        <v>2689</v>
      </c>
    </row>
    <row r="1482" spans="1:16" ht="30">
      <c r="A1482" s="24" t="s">
        <v>7725</v>
      </c>
      <c r="C1482" s="24" t="s">
        <v>1036</v>
      </c>
      <c r="D1482" s="24" t="s">
        <v>1269</v>
      </c>
      <c r="E1482" s="24" t="s">
        <v>7726</v>
      </c>
      <c r="F1482" s="24" t="s">
        <v>7639</v>
      </c>
      <c r="G1482" s="24" t="s">
        <v>7727</v>
      </c>
      <c r="H1482" s="22" t="s">
        <v>50</v>
      </c>
      <c r="I1482" s="22" t="s">
        <v>21</v>
      </c>
      <c r="K1482" s="27" t="s">
        <v>1489</v>
      </c>
      <c r="L1482" s="24" t="s">
        <v>7728</v>
      </c>
      <c r="N1482" s="28">
        <v>15</v>
      </c>
      <c r="O1482" s="23">
        <v>150</v>
      </c>
      <c r="P1482" s="24" t="s">
        <v>2689</v>
      </c>
    </row>
    <row r="1483" spans="1:16" ht="60">
      <c r="A1483" s="24" t="s">
        <v>1148</v>
      </c>
      <c r="C1483" s="24" t="s">
        <v>1071</v>
      </c>
      <c r="D1483" s="24" t="s">
        <v>964</v>
      </c>
      <c r="E1483" s="24" t="s">
        <v>963</v>
      </c>
      <c r="F1483" s="24" t="s">
        <v>1071</v>
      </c>
      <c r="G1483" s="24" t="s">
        <v>7729</v>
      </c>
      <c r="H1483" s="22" t="s">
        <v>50</v>
      </c>
      <c r="I1483" s="22" t="s">
        <v>21</v>
      </c>
      <c r="K1483" s="27" t="s">
        <v>982</v>
      </c>
      <c r="L1483" s="24" t="s">
        <v>7730</v>
      </c>
      <c r="N1483" s="28">
        <v>15</v>
      </c>
      <c r="O1483" s="23">
        <v>150</v>
      </c>
      <c r="P1483" s="24" t="s">
        <v>2689</v>
      </c>
    </row>
    <row r="1484" spans="1:16" ht="60">
      <c r="A1484" s="24" t="s">
        <v>1148</v>
      </c>
      <c r="C1484" s="24" t="s">
        <v>1071</v>
      </c>
      <c r="D1484" s="24" t="s">
        <v>964</v>
      </c>
      <c r="E1484" s="24" t="s">
        <v>963</v>
      </c>
      <c r="F1484" s="24" t="s">
        <v>1071</v>
      </c>
      <c r="G1484" s="24" t="s">
        <v>7731</v>
      </c>
      <c r="H1484" s="22" t="s">
        <v>50</v>
      </c>
      <c r="I1484" s="22" t="s">
        <v>21</v>
      </c>
      <c r="K1484" s="27" t="s">
        <v>982</v>
      </c>
      <c r="L1484" s="24" t="s">
        <v>7732</v>
      </c>
      <c r="N1484" s="28">
        <v>15</v>
      </c>
      <c r="O1484" s="23">
        <v>150</v>
      </c>
      <c r="P1484" s="24" t="s">
        <v>2689</v>
      </c>
    </row>
    <row r="1485" spans="1:16" ht="45">
      <c r="A1485" s="24" t="s">
        <v>1148</v>
      </c>
      <c r="B1485" s="24" t="s">
        <v>996</v>
      </c>
      <c r="C1485" s="24" t="s">
        <v>2564</v>
      </c>
      <c r="D1485" s="24" t="s">
        <v>3186</v>
      </c>
      <c r="E1485" s="24" t="s">
        <v>1024</v>
      </c>
      <c r="F1485" s="24" t="s">
        <v>2564</v>
      </c>
      <c r="G1485" s="24" t="s">
        <v>7733</v>
      </c>
      <c r="H1485" s="22" t="s">
        <v>50</v>
      </c>
      <c r="I1485" s="22" t="s">
        <v>32</v>
      </c>
      <c r="K1485" s="27" t="s">
        <v>1130</v>
      </c>
      <c r="L1485" s="24" t="s">
        <v>7734</v>
      </c>
      <c r="N1485" s="28">
        <v>15</v>
      </c>
      <c r="O1485" s="23">
        <v>150</v>
      </c>
      <c r="P1485" s="24" t="s">
        <v>2689</v>
      </c>
    </row>
    <row r="1486" spans="1:16" ht="45">
      <c r="A1486" s="24" t="s">
        <v>1148</v>
      </c>
      <c r="B1486" s="24" t="s">
        <v>1416</v>
      </c>
      <c r="C1486" s="24" t="s">
        <v>6835</v>
      </c>
      <c r="D1486" s="24" t="s">
        <v>1416</v>
      </c>
      <c r="F1486" s="24" t="s">
        <v>6835</v>
      </c>
      <c r="G1486" s="24" t="s">
        <v>6836</v>
      </c>
      <c r="H1486" s="22" t="s">
        <v>50</v>
      </c>
      <c r="I1486" s="22" t="s">
        <v>32</v>
      </c>
      <c r="K1486" s="27" t="s">
        <v>1721</v>
      </c>
      <c r="L1486" s="24" t="s">
        <v>7735</v>
      </c>
      <c r="N1486" s="28">
        <v>30</v>
      </c>
      <c r="O1486" s="23">
        <v>300</v>
      </c>
      <c r="P1486" s="24" t="s">
        <v>2689</v>
      </c>
    </row>
    <row r="1487" spans="1:16" ht="45">
      <c r="A1487" s="24" t="s">
        <v>1148</v>
      </c>
      <c r="C1487" s="24" t="s">
        <v>971</v>
      </c>
      <c r="D1487" s="24" t="s">
        <v>1769</v>
      </c>
      <c r="E1487" s="24" t="s">
        <v>1370</v>
      </c>
      <c r="F1487" s="24" t="s">
        <v>971</v>
      </c>
      <c r="G1487" s="24" t="s">
        <v>7736</v>
      </c>
      <c r="H1487" s="22" t="s">
        <v>50</v>
      </c>
      <c r="I1487" s="22" t="s">
        <v>40</v>
      </c>
      <c r="K1487" s="27" t="s">
        <v>1549</v>
      </c>
      <c r="L1487" s="24" t="s">
        <v>7737</v>
      </c>
      <c r="N1487" s="28">
        <v>15</v>
      </c>
      <c r="O1487" s="23">
        <v>150</v>
      </c>
      <c r="P1487" s="24" t="s">
        <v>2689</v>
      </c>
    </row>
    <row r="1488" spans="1:16" ht="15">
      <c r="A1488" s="24" t="s">
        <v>1148</v>
      </c>
      <c r="B1488" s="24" t="s">
        <v>972</v>
      </c>
      <c r="C1488" s="24" t="s">
        <v>1071</v>
      </c>
      <c r="D1488" s="24" t="s">
        <v>1026</v>
      </c>
      <c r="E1488" s="24" t="s">
        <v>973</v>
      </c>
      <c r="F1488" s="24" t="s">
        <v>1071</v>
      </c>
      <c r="G1488" s="24" t="s">
        <v>7738</v>
      </c>
      <c r="H1488" s="22" t="s">
        <v>50</v>
      </c>
      <c r="I1488" s="22" t="s">
        <v>45</v>
      </c>
      <c r="K1488" s="27" t="s">
        <v>2136</v>
      </c>
      <c r="L1488" s="24" t="s">
        <v>7739</v>
      </c>
      <c r="N1488" s="28">
        <v>15</v>
      </c>
      <c r="O1488" s="23">
        <v>150</v>
      </c>
      <c r="P1488" s="24" t="s">
        <v>2689</v>
      </c>
    </row>
    <row r="1489" spans="1:16" ht="30">
      <c r="A1489" s="24" t="s">
        <v>1148</v>
      </c>
      <c r="B1489" s="24" t="s">
        <v>972</v>
      </c>
      <c r="C1489" s="24" t="s">
        <v>1440</v>
      </c>
      <c r="D1489" s="24" t="s">
        <v>1092</v>
      </c>
      <c r="E1489" s="24" t="s">
        <v>1211</v>
      </c>
      <c r="F1489" s="24" t="s">
        <v>1440</v>
      </c>
      <c r="G1489" s="24" t="s">
        <v>7740</v>
      </c>
      <c r="H1489" s="22" t="s">
        <v>50</v>
      </c>
      <c r="I1489" s="22" t="s">
        <v>31</v>
      </c>
      <c r="K1489" s="27" t="s">
        <v>2151</v>
      </c>
      <c r="L1489" s="24" t="s">
        <v>7741</v>
      </c>
      <c r="N1489" s="28">
        <v>15</v>
      </c>
      <c r="O1489" s="23">
        <v>150</v>
      </c>
      <c r="P1489" s="24" t="s">
        <v>2689</v>
      </c>
    </row>
    <row r="1490" spans="1:16" ht="30">
      <c r="A1490" s="24" t="s">
        <v>1148</v>
      </c>
      <c r="B1490" s="24" t="s">
        <v>972</v>
      </c>
      <c r="C1490" s="24" t="s">
        <v>1195</v>
      </c>
      <c r="D1490" s="24" t="s">
        <v>1878</v>
      </c>
      <c r="F1490" s="24" t="s">
        <v>7742</v>
      </c>
      <c r="G1490" s="24" t="s">
        <v>7743</v>
      </c>
      <c r="H1490" s="22" t="s">
        <v>50</v>
      </c>
      <c r="I1490" s="22" t="s">
        <v>31</v>
      </c>
      <c r="K1490" s="27" t="s">
        <v>7744</v>
      </c>
      <c r="L1490" s="24" t="s">
        <v>7745</v>
      </c>
      <c r="N1490" s="28">
        <v>15</v>
      </c>
      <c r="O1490" s="23">
        <v>150</v>
      </c>
      <c r="P1490" s="24" t="s">
        <v>2689</v>
      </c>
    </row>
    <row r="1491" spans="1:16" ht="45">
      <c r="A1491" s="24" t="s">
        <v>1148</v>
      </c>
      <c r="C1491" s="24" t="s">
        <v>7746</v>
      </c>
      <c r="D1491" s="24" t="s">
        <v>1084</v>
      </c>
      <c r="E1491" s="24" t="s">
        <v>3795</v>
      </c>
      <c r="F1491" s="24" t="s">
        <v>7747</v>
      </c>
      <c r="G1491" s="24" t="s">
        <v>7748</v>
      </c>
      <c r="H1491" s="22" t="s">
        <v>50</v>
      </c>
      <c r="I1491" s="22" t="s">
        <v>16</v>
      </c>
      <c r="K1491" s="27" t="s">
        <v>7749</v>
      </c>
      <c r="L1491" s="24" t="s">
        <v>7750</v>
      </c>
      <c r="N1491" s="28">
        <v>15</v>
      </c>
      <c r="O1491" s="23">
        <v>150</v>
      </c>
      <c r="P1491" s="24" t="s">
        <v>2689</v>
      </c>
    </row>
    <row r="1492" spans="1:16" ht="45">
      <c r="A1492" s="24" t="s">
        <v>1148</v>
      </c>
      <c r="C1492" s="24" t="s">
        <v>988</v>
      </c>
      <c r="D1492" s="24" t="s">
        <v>1090</v>
      </c>
      <c r="F1492" s="24" t="s">
        <v>988</v>
      </c>
      <c r="G1492" s="24" t="s">
        <v>7751</v>
      </c>
      <c r="H1492" s="22" t="s">
        <v>50</v>
      </c>
      <c r="I1492" s="22" t="s">
        <v>45</v>
      </c>
      <c r="K1492" s="27" t="s">
        <v>1699</v>
      </c>
      <c r="L1492" s="24" t="s">
        <v>7752</v>
      </c>
      <c r="N1492" s="28">
        <v>15</v>
      </c>
      <c r="O1492" s="23">
        <v>150</v>
      </c>
      <c r="P1492" s="24" t="s">
        <v>2689</v>
      </c>
    </row>
    <row r="1493" spans="1:16" ht="45">
      <c r="A1493" s="24" t="s">
        <v>7753</v>
      </c>
      <c r="B1493" s="24" t="s">
        <v>972</v>
      </c>
      <c r="C1493" s="24" t="s">
        <v>1143</v>
      </c>
      <c r="D1493" s="24" t="s">
        <v>1164</v>
      </c>
      <c r="E1493" s="24" t="s">
        <v>1116</v>
      </c>
      <c r="F1493" s="24" t="s">
        <v>1143</v>
      </c>
      <c r="G1493" s="24" t="s">
        <v>7754</v>
      </c>
      <c r="H1493" s="22" t="s">
        <v>50</v>
      </c>
      <c r="I1493" s="22" t="s">
        <v>40</v>
      </c>
      <c r="K1493" s="27" t="s">
        <v>7755</v>
      </c>
      <c r="L1493" s="24" t="s">
        <v>7756</v>
      </c>
      <c r="N1493" s="28">
        <v>15</v>
      </c>
      <c r="O1493" s="23">
        <v>150</v>
      </c>
      <c r="P1493" s="24" t="s">
        <v>2689</v>
      </c>
    </row>
    <row r="1494" spans="1:16" ht="45">
      <c r="A1494" s="24" t="s">
        <v>6691</v>
      </c>
      <c r="B1494" s="24" t="s">
        <v>1184</v>
      </c>
      <c r="C1494" s="24" t="s">
        <v>1718</v>
      </c>
      <c r="D1494" s="24" t="s">
        <v>983</v>
      </c>
      <c r="E1494" s="24" t="s">
        <v>7757</v>
      </c>
      <c r="F1494" s="24" t="s">
        <v>1718</v>
      </c>
      <c r="G1494" s="24" t="s">
        <v>7758</v>
      </c>
      <c r="H1494" s="22" t="s">
        <v>50</v>
      </c>
      <c r="I1494" s="22" t="s">
        <v>47</v>
      </c>
      <c r="K1494" s="27" t="s">
        <v>7759</v>
      </c>
      <c r="L1494" s="24" t="s">
        <v>7760</v>
      </c>
      <c r="N1494" s="28">
        <v>15</v>
      </c>
      <c r="O1494" s="23">
        <v>150</v>
      </c>
      <c r="P1494" s="24" t="s">
        <v>2689</v>
      </c>
    </row>
    <row r="1495" spans="1:16" ht="45">
      <c r="A1495" s="24" t="s">
        <v>6691</v>
      </c>
      <c r="B1495" s="24" t="s">
        <v>972</v>
      </c>
      <c r="C1495" s="24" t="s">
        <v>1217</v>
      </c>
      <c r="D1495" s="24" t="s">
        <v>7761</v>
      </c>
      <c r="E1495" s="24" t="s">
        <v>1211</v>
      </c>
      <c r="F1495" s="24" t="s">
        <v>1195</v>
      </c>
      <c r="G1495" s="24" t="s">
        <v>7762</v>
      </c>
      <c r="H1495" s="22" t="s">
        <v>50</v>
      </c>
      <c r="I1495" s="22" t="s">
        <v>16</v>
      </c>
      <c r="K1495" s="27" t="s">
        <v>959</v>
      </c>
      <c r="L1495" s="24" t="s">
        <v>7763</v>
      </c>
      <c r="N1495" s="28">
        <v>15</v>
      </c>
      <c r="O1495" s="23">
        <v>150</v>
      </c>
      <c r="P1495" s="24" t="s">
        <v>2689</v>
      </c>
    </row>
    <row r="1496" spans="1:16" ht="45">
      <c r="A1496" s="24" t="s">
        <v>6691</v>
      </c>
      <c r="B1496" s="24" t="s">
        <v>1006</v>
      </c>
      <c r="C1496" s="24" t="s">
        <v>974</v>
      </c>
      <c r="D1496" s="24" t="s">
        <v>2648</v>
      </c>
      <c r="E1496" s="24" t="s">
        <v>963</v>
      </c>
      <c r="F1496" s="24" t="s">
        <v>974</v>
      </c>
      <c r="G1496" s="24" t="s">
        <v>7764</v>
      </c>
      <c r="H1496" s="22" t="s">
        <v>50</v>
      </c>
      <c r="I1496" s="22" t="s">
        <v>32</v>
      </c>
      <c r="K1496" s="27" t="s">
        <v>6576</v>
      </c>
      <c r="L1496" s="24" t="s">
        <v>7765</v>
      </c>
      <c r="N1496" s="28">
        <v>15</v>
      </c>
      <c r="O1496" s="23">
        <v>150</v>
      </c>
      <c r="P1496" s="24" t="s">
        <v>2689</v>
      </c>
    </row>
    <row r="1497" spans="1:16" ht="30">
      <c r="A1497" s="24" t="s">
        <v>2549</v>
      </c>
      <c r="C1497" s="24" t="s">
        <v>988</v>
      </c>
      <c r="D1497" s="24" t="s">
        <v>7766</v>
      </c>
      <c r="F1497" s="24" t="s">
        <v>988</v>
      </c>
      <c r="G1497" s="24" t="s">
        <v>7767</v>
      </c>
      <c r="H1497" s="22" t="s">
        <v>50</v>
      </c>
      <c r="I1497" s="22" t="s">
        <v>15</v>
      </c>
      <c r="K1497" s="27" t="s">
        <v>7768</v>
      </c>
      <c r="L1497" s="24" t="s">
        <v>7769</v>
      </c>
      <c r="N1497" s="28">
        <v>30</v>
      </c>
      <c r="O1497" s="23">
        <v>300</v>
      </c>
      <c r="P1497" s="24" t="s">
        <v>2689</v>
      </c>
    </row>
    <row r="1498" spans="1:16" ht="30">
      <c r="A1498" s="24" t="s">
        <v>1526</v>
      </c>
      <c r="C1498" s="24" t="s">
        <v>974</v>
      </c>
      <c r="D1498" s="24" t="s">
        <v>1450</v>
      </c>
      <c r="F1498" s="24" t="s">
        <v>974</v>
      </c>
      <c r="G1498" s="24" t="s">
        <v>7770</v>
      </c>
      <c r="H1498" s="22" t="s">
        <v>50</v>
      </c>
      <c r="I1498" s="22" t="s">
        <v>23</v>
      </c>
      <c r="K1498" s="27" t="s">
        <v>948</v>
      </c>
      <c r="L1498" s="24" t="s">
        <v>7771</v>
      </c>
      <c r="N1498" s="28">
        <v>15</v>
      </c>
      <c r="O1498" s="23">
        <v>150</v>
      </c>
      <c r="P1498" s="24" t="s">
        <v>2689</v>
      </c>
    </row>
    <row r="1499" spans="1:16" ht="45">
      <c r="A1499" s="24" t="s">
        <v>1526</v>
      </c>
      <c r="C1499" s="24" t="s">
        <v>974</v>
      </c>
      <c r="D1499" s="24" t="s">
        <v>1745</v>
      </c>
      <c r="E1499" s="24" t="s">
        <v>1006</v>
      </c>
      <c r="F1499" s="24" t="s">
        <v>974</v>
      </c>
      <c r="G1499" s="24" t="s">
        <v>7772</v>
      </c>
      <c r="H1499" s="22" t="s">
        <v>50</v>
      </c>
      <c r="I1499" s="22" t="s">
        <v>32</v>
      </c>
      <c r="K1499" s="27" t="s">
        <v>1223</v>
      </c>
      <c r="L1499" s="24" t="s">
        <v>7773</v>
      </c>
      <c r="N1499" s="28">
        <v>45</v>
      </c>
      <c r="O1499" s="23">
        <v>450</v>
      </c>
      <c r="P1499" s="24" t="s">
        <v>2689</v>
      </c>
    </row>
    <row r="1500" spans="1:16" ht="45">
      <c r="A1500" s="24" t="s">
        <v>2258</v>
      </c>
      <c r="B1500" s="24" t="s">
        <v>7774</v>
      </c>
      <c r="C1500" s="24" t="s">
        <v>7775</v>
      </c>
      <c r="D1500" s="24" t="s">
        <v>7774</v>
      </c>
      <c r="G1500" s="24" t="s">
        <v>7776</v>
      </c>
      <c r="H1500" s="22" t="s">
        <v>50</v>
      </c>
      <c r="I1500" s="22" t="s">
        <v>23</v>
      </c>
      <c r="K1500" s="27" t="s">
        <v>1331</v>
      </c>
      <c r="L1500" s="24" t="s">
        <v>7777</v>
      </c>
      <c r="N1500" s="28">
        <v>30</v>
      </c>
      <c r="O1500" s="23">
        <v>300</v>
      </c>
      <c r="P1500" s="24" t="s">
        <v>2689</v>
      </c>
    </row>
    <row r="1501" spans="1:16" ht="45">
      <c r="A1501" s="24" t="s">
        <v>7778</v>
      </c>
      <c r="B1501" s="24" t="s">
        <v>1026</v>
      </c>
      <c r="C1501" s="24" t="s">
        <v>963</v>
      </c>
      <c r="D1501" s="24" t="s">
        <v>1082</v>
      </c>
      <c r="E1501" s="24" t="s">
        <v>7779</v>
      </c>
      <c r="F1501" s="24" t="s">
        <v>1006</v>
      </c>
      <c r="G1501" s="24" t="s">
        <v>7780</v>
      </c>
      <c r="H1501" s="22" t="s">
        <v>50</v>
      </c>
      <c r="I1501" s="22" t="s">
        <v>28</v>
      </c>
      <c r="K1501" s="27" t="s">
        <v>7781</v>
      </c>
      <c r="L1501" s="24" t="s">
        <v>7782</v>
      </c>
      <c r="N1501" s="28">
        <v>15</v>
      </c>
      <c r="O1501" s="23">
        <v>150</v>
      </c>
      <c r="P1501" s="24" t="s">
        <v>2689</v>
      </c>
    </row>
    <row r="1502" spans="1:16" ht="30">
      <c r="A1502" s="24" t="s">
        <v>1070</v>
      </c>
      <c r="C1502" s="24" t="s">
        <v>7783</v>
      </c>
      <c r="D1502" s="24" t="s">
        <v>963</v>
      </c>
      <c r="E1502" s="24" t="s">
        <v>956</v>
      </c>
      <c r="F1502" s="24" t="s">
        <v>7783</v>
      </c>
      <c r="G1502" s="24" t="s">
        <v>7784</v>
      </c>
      <c r="H1502" s="22" t="s">
        <v>50</v>
      </c>
      <c r="I1502" s="22" t="s">
        <v>31</v>
      </c>
      <c r="K1502" s="27" t="s">
        <v>1059</v>
      </c>
      <c r="L1502" s="24" t="s">
        <v>7785</v>
      </c>
      <c r="N1502" s="28">
        <v>30</v>
      </c>
      <c r="O1502" s="23">
        <v>300</v>
      </c>
      <c r="P1502" s="24" t="s">
        <v>2689</v>
      </c>
    </row>
    <row r="1503" spans="1:16" ht="30">
      <c r="A1503" s="24" t="s">
        <v>1070</v>
      </c>
      <c r="B1503" s="24" t="s">
        <v>1086</v>
      </c>
      <c r="C1503" s="24" t="s">
        <v>1392</v>
      </c>
      <c r="D1503" s="24" t="s">
        <v>7786</v>
      </c>
      <c r="F1503" s="24" t="s">
        <v>1086</v>
      </c>
      <c r="G1503" s="24" t="s">
        <v>7787</v>
      </c>
      <c r="H1503" s="22" t="s">
        <v>50</v>
      </c>
      <c r="I1503" s="22" t="s">
        <v>21</v>
      </c>
      <c r="K1503" s="27" t="s">
        <v>950</v>
      </c>
      <c r="L1503" s="24" t="s">
        <v>7788</v>
      </c>
      <c r="N1503" s="28">
        <v>15</v>
      </c>
      <c r="O1503" s="23">
        <v>150</v>
      </c>
      <c r="P1503" s="24" t="s">
        <v>2689</v>
      </c>
    </row>
    <row r="1504" spans="1:16" ht="45">
      <c r="A1504" s="24" t="s">
        <v>1070</v>
      </c>
      <c r="C1504" s="24" t="s">
        <v>1583</v>
      </c>
      <c r="D1504" s="24" t="s">
        <v>1087</v>
      </c>
      <c r="G1504" s="24" t="s">
        <v>5783</v>
      </c>
      <c r="H1504" s="22" t="s">
        <v>50</v>
      </c>
      <c r="I1504" s="22" t="s">
        <v>32</v>
      </c>
      <c r="K1504" s="27" t="s">
        <v>5784</v>
      </c>
      <c r="L1504" s="24" t="s">
        <v>7789</v>
      </c>
      <c r="N1504" s="28">
        <v>15</v>
      </c>
      <c r="O1504" s="23">
        <v>150</v>
      </c>
      <c r="P1504" s="24" t="s">
        <v>2689</v>
      </c>
    </row>
    <row r="1505" spans="1:16" ht="30">
      <c r="A1505" s="24" t="s">
        <v>1070</v>
      </c>
      <c r="B1505" s="24" t="s">
        <v>1026</v>
      </c>
      <c r="C1505" s="24" t="s">
        <v>7790</v>
      </c>
      <c r="D1505" s="24" t="s">
        <v>7791</v>
      </c>
      <c r="G1505" s="24" t="s">
        <v>7792</v>
      </c>
      <c r="H1505" s="22" t="s">
        <v>50</v>
      </c>
      <c r="I1505" s="22" t="s">
        <v>28</v>
      </c>
      <c r="K1505" s="27" t="s">
        <v>2325</v>
      </c>
      <c r="L1505" s="24" t="s">
        <v>7793</v>
      </c>
      <c r="N1505" s="28">
        <v>15</v>
      </c>
      <c r="O1505" s="23">
        <v>150</v>
      </c>
      <c r="P1505" s="24" t="s">
        <v>2689</v>
      </c>
    </row>
    <row r="1506" spans="1:16" ht="30">
      <c r="A1506" s="24" t="s">
        <v>1070</v>
      </c>
      <c r="B1506" s="24" t="s">
        <v>7794</v>
      </c>
      <c r="C1506" s="24" t="s">
        <v>1467</v>
      </c>
      <c r="D1506" s="24" t="s">
        <v>7794</v>
      </c>
      <c r="E1506" s="24" t="s">
        <v>1026</v>
      </c>
      <c r="F1506" s="24" t="s">
        <v>1467</v>
      </c>
      <c r="G1506" s="24" t="s">
        <v>7795</v>
      </c>
      <c r="H1506" s="22" t="s">
        <v>50</v>
      </c>
      <c r="I1506" s="22" t="s">
        <v>23</v>
      </c>
      <c r="K1506" s="27" t="s">
        <v>1053</v>
      </c>
      <c r="L1506" s="24" t="s">
        <v>7796</v>
      </c>
      <c r="N1506" s="28">
        <v>15</v>
      </c>
      <c r="O1506" s="23">
        <v>150</v>
      </c>
      <c r="P1506" s="24" t="s">
        <v>2689</v>
      </c>
    </row>
    <row r="1507" spans="1:16" ht="30">
      <c r="A1507" s="24" t="s">
        <v>7797</v>
      </c>
      <c r="C1507" s="24" t="s">
        <v>1195</v>
      </c>
      <c r="D1507" s="24" t="s">
        <v>7798</v>
      </c>
      <c r="F1507" s="24" t="s">
        <v>1195</v>
      </c>
      <c r="G1507" s="24" t="s">
        <v>7799</v>
      </c>
      <c r="H1507" s="22" t="s">
        <v>50</v>
      </c>
      <c r="I1507" s="22" t="s">
        <v>16</v>
      </c>
      <c r="K1507" s="27" t="s">
        <v>6423</v>
      </c>
      <c r="L1507" s="24" t="s">
        <v>7800</v>
      </c>
      <c r="N1507" s="28">
        <v>60</v>
      </c>
      <c r="O1507" s="23">
        <v>600</v>
      </c>
      <c r="P1507" s="24" t="s">
        <v>2689</v>
      </c>
    </row>
    <row r="1508" spans="1:16" ht="30">
      <c r="A1508" s="24" t="s">
        <v>7797</v>
      </c>
      <c r="C1508" s="24" t="s">
        <v>1195</v>
      </c>
      <c r="D1508" s="24" t="s">
        <v>7798</v>
      </c>
      <c r="F1508" s="24" t="s">
        <v>1195</v>
      </c>
      <c r="G1508" s="24" t="s">
        <v>7801</v>
      </c>
      <c r="H1508" s="22" t="s">
        <v>50</v>
      </c>
      <c r="I1508" s="22" t="s">
        <v>16</v>
      </c>
      <c r="K1508" s="27" t="s">
        <v>6423</v>
      </c>
      <c r="L1508" s="24" t="s">
        <v>7802</v>
      </c>
      <c r="N1508" s="28">
        <v>15</v>
      </c>
      <c r="O1508" s="23">
        <v>150</v>
      </c>
      <c r="P1508" s="24" t="s">
        <v>2689</v>
      </c>
    </row>
    <row r="1509" spans="1:16" ht="45">
      <c r="A1509" s="24" t="s">
        <v>7803</v>
      </c>
      <c r="B1509" s="24" t="s">
        <v>962</v>
      </c>
      <c r="C1509" s="24" t="s">
        <v>974</v>
      </c>
      <c r="D1509" s="24" t="s">
        <v>998</v>
      </c>
      <c r="E1509" s="24" t="s">
        <v>1925</v>
      </c>
      <c r="F1509" s="24" t="s">
        <v>974</v>
      </c>
      <c r="G1509" s="24" t="s">
        <v>7804</v>
      </c>
      <c r="H1509" s="22" t="s">
        <v>50</v>
      </c>
      <c r="I1509" s="22" t="s">
        <v>23</v>
      </c>
      <c r="K1509" s="27" t="s">
        <v>991</v>
      </c>
      <c r="L1509" s="24" t="s">
        <v>7805</v>
      </c>
      <c r="N1509" s="28">
        <v>2</v>
      </c>
      <c r="O1509" s="23">
        <v>20</v>
      </c>
      <c r="P1509" s="24" t="s">
        <v>2689</v>
      </c>
    </row>
    <row r="1510" spans="1:16" ht="30">
      <c r="A1510" s="24" t="s">
        <v>2624</v>
      </c>
      <c r="B1510" s="24" t="s">
        <v>1202</v>
      </c>
      <c r="C1510" s="24" t="s">
        <v>1140</v>
      </c>
      <c r="D1510" s="24" t="s">
        <v>2041</v>
      </c>
      <c r="E1510" s="24" t="s">
        <v>1038</v>
      </c>
      <c r="F1510" s="24" t="s">
        <v>1140</v>
      </c>
      <c r="G1510" s="24" t="s">
        <v>7806</v>
      </c>
      <c r="H1510" s="22" t="s">
        <v>50</v>
      </c>
      <c r="I1510" s="22" t="s">
        <v>45</v>
      </c>
      <c r="K1510" s="27" t="s">
        <v>1378</v>
      </c>
      <c r="L1510" s="24" t="s">
        <v>7807</v>
      </c>
      <c r="N1510" s="28">
        <v>15</v>
      </c>
      <c r="O1510" s="23">
        <v>150</v>
      </c>
      <c r="P1510" s="24" t="s">
        <v>2689</v>
      </c>
    </row>
    <row r="1511" spans="1:16" ht="30">
      <c r="A1511" s="24" t="s">
        <v>1671</v>
      </c>
      <c r="C1511" s="24" t="s">
        <v>972</v>
      </c>
      <c r="D1511" s="24" t="s">
        <v>7808</v>
      </c>
      <c r="G1511" s="24" t="s">
        <v>7809</v>
      </c>
      <c r="H1511" s="22" t="s">
        <v>50</v>
      </c>
      <c r="I1511" s="22" t="s">
        <v>40</v>
      </c>
      <c r="K1511" s="27" t="s">
        <v>1074</v>
      </c>
      <c r="L1511" s="24" t="s">
        <v>7810</v>
      </c>
      <c r="N1511" s="28">
        <v>15</v>
      </c>
      <c r="O1511" s="23">
        <v>150</v>
      </c>
      <c r="P1511" s="24" t="s">
        <v>2689</v>
      </c>
    </row>
    <row r="1512" spans="1:16" ht="30">
      <c r="A1512" s="24" t="s">
        <v>1671</v>
      </c>
      <c r="C1512" s="24" t="s">
        <v>972</v>
      </c>
      <c r="D1512" s="24" t="s">
        <v>1213</v>
      </c>
      <c r="F1512" s="24" t="s">
        <v>972</v>
      </c>
      <c r="G1512" s="24" t="s">
        <v>7811</v>
      </c>
      <c r="H1512" s="22" t="s">
        <v>50</v>
      </c>
      <c r="I1512" s="22" t="s">
        <v>45</v>
      </c>
      <c r="K1512" s="27" t="s">
        <v>1967</v>
      </c>
      <c r="L1512" s="24" t="s">
        <v>7812</v>
      </c>
      <c r="N1512" s="28">
        <v>15</v>
      </c>
      <c r="O1512" s="23">
        <v>150</v>
      </c>
      <c r="P1512" s="24" t="s">
        <v>2689</v>
      </c>
    </row>
    <row r="1513" spans="1:16" ht="30">
      <c r="A1513" s="24" t="s">
        <v>1671</v>
      </c>
      <c r="B1513" s="24" t="s">
        <v>972</v>
      </c>
      <c r="C1513" s="24" t="s">
        <v>7813</v>
      </c>
      <c r="D1513" s="24" t="s">
        <v>983</v>
      </c>
      <c r="E1513" s="24" t="s">
        <v>7814</v>
      </c>
      <c r="F1513" s="24" t="s">
        <v>7813</v>
      </c>
      <c r="G1513" s="24" t="s">
        <v>7815</v>
      </c>
      <c r="H1513" s="22" t="s">
        <v>50</v>
      </c>
      <c r="I1513" s="22" t="s">
        <v>45</v>
      </c>
      <c r="K1513" s="27" t="s">
        <v>1301</v>
      </c>
      <c r="L1513" s="24" t="s">
        <v>7816</v>
      </c>
      <c r="N1513" s="28">
        <v>15</v>
      </c>
      <c r="O1513" s="23">
        <v>150</v>
      </c>
      <c r="P1513" s="24" t="s">
        <v>2689</v>
      </c>
    </row>
    <row r="1514" spans="1:16" ht="30">
      <c r="A1514" s="24" t="s">
        <v>1671</v>
      </c>
      <c r="B1514" s="24" t="s">
        <v>972</v>
      </c>
      <c r="C1514" s="24" t="s">
        <v>1140</v>
      </c>
      <c r="D1514" s="24" t="s">
        <v>1051</v>
      </c>
      <c r="E1514" s="24" t="s">
        <v>1104</v>
      </c>
      <c r="F1514" s="24" t="s">
        <v>1327</v>
      </c>
      <c r="G1514" s="24" t="s">
        <v>6299</v>
      </c>
      <c r="H1514" s="22" t="s">
        <v>50</v>
      </c>
      <c r="I1514" s="22" t="s">
        <v>21</v>
      </c>
      <c r="K1514" s="27" t="s">
        <v>1593</v>
      </c>
      <c r="L1514" s="24" t="s">
        <v>7817</v>
      </c>
      <c r="N1514" s="28">
        <v>15</v>
      </c>
      <c r="O1514" s="23">
        <v>150</v>
      </c>
      <c r="P1514" s="24" t="s">
        <v>2689</v>
      </c>
    </row>
    <row r="1515" spans="1:16" ht="30">
      <c r="A1515" s="24" t="s">
        <v>1671</v>
      </c>
      <c r="C1515" s="24" t="s">
        <v>7818</v>
      </c>
      <c r="D1515" s="24" t="s">
        <v>7819</v>
      </c>
      <c r="F1515" s="24" t="s">
        <v>7818</v>
      </c>
      <c r="G1515" s="24" t="s">
        <v>7820</v>
      </c>
      <c r="H1515" s="22" t="s">
        <v>50</v>
      </c>
      <c r="I1515" s="22" t="s">
        <v>32</v>
      </c>
      <c r="K1515" s="27" t="s">
        <v>5020</v>
      </c>
      <c r="L1515" s="24" t="s">
        <v>7821</v>
      </c>
      <c r="N1515" s="28">
        <v>15</v>
      </c>
      <c r="O1515" s="23">
        <v>150</v>
      </c>
      <c r="P1515" s="24" t="s">
        <v>2689</v>
      </c>
    </row>
    <row r="1516" spans="1:16" ht="30">
      <c r="A1516" s="24" t="s">
        <v>1671</v>
      </c>
      <c r="C1516" s="24" t="s">
        <v>1779</v>
      </c>
      <c r="D1516" s="24" t="s">
        <v>1447</v>
      </c>
      <c r="E1516" s="24" t="s">
        <v>1031</v>
      </c>
      <c r="F1516" s="24" t="s">
        <v>1779</v>
      </c>
      <c r="G1516" s="24" t="s">
        <v>7822</v>
      </c>
      <c r="H1516" s="22" t="s">
        <v>50</v>
      </c>
      <c r="I1516" s="22" t="s">
        <v>45</v>
      </c>
      <c r="K1516" s="27" t="s">
        <v>1614</v>
      </c>
      <c r="L1516" s="24" t="s">
        <v>7823</v>
      </c>
      <c r="N1516" s="28">
        <v>15</v>
      </c>
      <c r="O1516" s="23">
        <v>150</v>
      </c>
      <c r="P1516" s="24" t="s">
        <v>2689</v>
      </c>
    </row>
    <row r="1517" spans="1:16" ht="30">
      <c r="A1517" s="24" t="s">
        <v>2550</v>
      </c>
      <c r="C1517" s="24" t="s">
        <v>7824</v>
      </c>
      <c r="D1517" s="24" t="s">
        <v>2266</v>
      </c>
      <c r="E1517" s="24" t="s">
        <v>1323</v>
      </c>
      <c r="F1517" s="24" t="s">
        <v>7824</v>
      </c>
      <c r="G1517" s="24" t="s">
        <v>7825</v>
      </c>
      <c r="H1517" s="22" t="s">
        <v>50</v>
      </c>
      <c r="I1517" s="22" t="s">
        <v>37</v>
      </c>
      <c r="K1517" s="27" t="s">
        <v>7826</v>
      </c>
      <c r="L1517" s="24" t="s">
        <v>7827</v>
      </c>
      <c r="N1517" s="28">
        <v>30</v>
      </c>
      <c r="O1517" s="23">
        <v>300</v>
      </c>
      <c r="P1517" s="24" t="s">
        <v>2689</v>
      </c>
    </row>
    <row r="1518" spans="1:16" ht="45">
      <c r="A1518" s="24" t="s">
        <v>7828</v>
      </c>
      <c r="B1518" s="24" t="s">
        <v>2157</v>
      </c>
      <c r="C1518" s="24" t="s">
        <v>7362</v>
      </c>
      <c r="D1518" s="24" t="s">
        <v>2941</v>
      </c>
      <c r="E1518" s="24" t="s">
        <v>7363</v>
      </c>
      <c r="F1518" s="24" t="s">
        <v>7362</v>
      </c>
      <c r="G1518" s="24" t="s">
        <v>7364</v>
      </c>
      <c r="H1518" s="22" t="s">
        <v>50</v>
      </c>
      <c r="I1518" s="22" t="s">
        <v>23</v>
      </c>
      <c r="K1518" s="27" t="s">
        <v>2086</v>
      </c>
      <c r="L1518" s="24" t="s">
        <v>7829</v>
      </c>
      <c r="N1518" s="28">
        <v>15</v>
      </c>
      <c r="O1518" s="23">
        <v>150</v>
      </c>
      <c r="P1518" s="24" t="s">
        <v>2689</v>
      </c>
    </row>
    <row r="1519" spans="1:16" ht="30">
      <c r="A1519" s="24" t="s">
        <v>2280</v>
      </c>
      <c r="C1519" s="24" t="s">
        <v>2042</v>
      </c>
      <c r="D1519" s="24" t="s">
        <v>7830</v>
      </c>
      <c r="E1519" s="24" t="s">
        <v>1116</v>
      </c>
      <c r="F1519" s="24" t="s">
        <v>2042</v>
      </c>
      <c r="G1519" s="24" t="s">
        <v>7831</v>
      </c>
      <c r="H1519" s="22" t="s">
        <v>50</v>
      </c>
      <c r="I1519" s="22" t="s">
        <v>15</v>
      </c>
      <c r="K1519" s="27" t="s">
        <v>6664</v>
      </c>
      <c r="L1519" s="24" t="s">
        <v>7832</v>
      </c>
      <c r="N1519" s="28">
        <v>30</v>
      </c>
      <c r="O1519" s="23">
        <v>300</v>
      </c>
      <c r="P1519" s="24" t="s">
        <v>2689</v>
      </c>
    </row>
    <row r="1520" spans="1:16" ht="30">
      <c r="A1520" s="24" t="s">
        <v>2280</v>
      </c>
      <c r="C1520" s="24" t="s">
        <v>2042</v>
      </c>
      <c r="D1520" s="24" t="s">
        <v>7833</v>
      </c>
      <c r="F1520" s="24" t="s">
        <v>2042</v>
      </c>
      <c r="G1520" s="24" t="s">
        <v>7834</v>
      </c>
      <c r="H1520" s="22" t="s">
        <v>50</v>
      </c>
      <c r="I1520" s="22" t="s">
        <v>15</v>
      </c>
      <c r="K1520" s="27" t="s">
        <v>6664</v>
      </c>
      <c r="L1520" s="24" t="s">
        <v>7835</v>
      </c>
      <c r="N1520" s="28">
        <v>15</v>
      </c>
      <c r="O1520" s="23">
        <v>150</v>
      </c>
      <c r="P1520" s="24" t="s">
        <v>2689</v>
      </c>
    </row>
    <row r="1521" spans="1:16" ht="15">
      <c r="A1521" s="24" t="s">
        <v>7836</v>
      </c>
      <c r="C1521" s="24" t="s">
        <v>1716</v>
      </c>
      <c r="D1521" s="24" t="s">
        <v>1051</v>
      </c>
      <c r="F1521" s="24" t="s">
        <v>1716</v>
      </c>
      <c r="G1521" s="24" t="s">
        <v>7837</v>
      </c>
      <c r="H1521" s="22" t="s">
        <v>50</v>
      </c>
      <c r="I1521" s="22" t="s">
        <v>21</v>
      </c>
      <c r="K1521" s="27" t="s">
        <v>1358</v>
      </c>
      <c r="L1521" s="24" t="s">
        <v>7838</v>
      </c>
      <c r="N1521" s="28">
        <v>30</v>
      </c>
      <c r="O1521" s="23">
        <v>300</v>
      </c>
      <c r="P1521" s="24" t="s">
        <v>2689</v>
      </c>
    </row>
    <row r="1522" spans="1:16" ht="30">
      <c r="A1522" s="24" t="s">
        <v>7839</v>
      </c>
      <c r="C1522" s="24" t="s">
        <v>1126</v>
      </c>
      <c r="D1522" s="24" t="s">
        <v>1805</v>
      </c>
      <c r="F1522" s="24" t="s">
        <v>1417</v>
      </c>
      <c r="G1522" s="24" t="s">
        <v>7840</v>
      </c>
      <c r="H1522" s="22" t="s">
        <v>50</v>
      </c>
      <c r="I1522" s="22" t="s">
        <v>45</v>
      </c>
      <c r="K1522" s="27" t="s">
        <v>1522</v>
      </c>
      <c r="L1522" s="24" t="s">
        <v>7841</v>
      </c>
      <c r="N1522" s="28">
        <v>15</v>
      </c>
      <c r="O1522" s="23">
        <v>150</v>
      </c>
      <c r="P1522" s="24" t="s">
        <v>2689</v>
      </c>
    </row>
    <row r="1523" spans="1:16" ht="30">
      <c r="A1523" s="24" t="s">
        <v>1096</v>
      </c>
      <c r="C1523" s="24" t="s">
        <v>7842</v>
      </c>
      <c r="D1523" s="24" t="s">
        <v>7842</v>
      </c>
      <c r="F1523" s="24" t="s">
        <v>7843</v>
      </c>
      <c r="G1523" s="24" t="s">
        <v>7844</v>
      </c>
      <c r="H1523" s="22" t="s">
        <v>50</v>
      </c>
      <c r="I1523" s="22" t="s">
        <v>42</v>
      </c>
      <c r="K1523" s="27" t="s">
        <v>7845</v>
      </c>
      <c r="L1523" s="24" t="s">
        <v>7846</v>
      </c>
      <c r="N1523" s="28">
        <v>15</v>
      </c>
      <c r="O1523" s="23">
        <v>150</v>
      </c>
      <c r="P1523" s="24" t="s">
        <v>2689</v>
      </c>
    </row>
    <row r="1524" spans="1:16" ht="15">
      <c r="A1524" s="24" t="s">
        <v>7847</v>
      </c>
      <c r="C1524" s="24" t="s">
        <v>7848</v>
      </c>
      <c r="D1524" s="24" t="s">
        <v>1087</v>
      </c>
      <c r="F1524" s="24" t="s">
        <v>7848</v>
      </c>
      <c r="G1524" s="24" t="s">
        <v>7849</v>
      </c>
      <c r="H1524" s="22" t="s">
        <v>50</v>
      </c>
      <c r="I1524" s="22" t="s">
        <v>31</v>
      </c>
      <c r="K1524" s="27" t="s">
        <v>1696</v>
      </c>
      <c r="L1524" s="24" t="s">
        <v>7850</v>
      </c>
      <c r="N1524" s="28">
        <v>30</v>
      </c>
      <c r="O1524" s="23">
        <v>300</v>
      </c>
      <c r="P1524" s="24" t="s">
        <v>2689</v>
      </c>
    </row>
    <row r="1525" spans="1:16" ht="45">
      <c r="A1525" s="24" t="s">
        <v>2405</v>
      </c>
      <c r="C1525" s="24" t="s">
        <v>7851</v>
      </c>
      <c r="D1525" s="24" t="s">
        <v>1178</v>
      </c>
      <c r="F1525" s="24" t="s">
        <v>7851</v>
      </c>
      <c r="G1525" s="24" t="s">
        <v>7852</v>
      </c>
      <c r="H1525" s="22" t="s">
        <v>50</v>
      </c>
      <c r="I1525" s="22" t="s">
        <v>32</v>
      </c>
      <c r="K1525" s="27" t="s">
        <v>7853</v>
      </c>
      <c r="L1525" s="24" t="s">
        <v>7854</v>
      </c>
      <c r="N1525" s="28">
        <v>45</v>
      </c>
      <c r="O1525" s="23">
        <v>450</v>
      </c>
      <c r="P1525" s="24" t="s">
        <v>2689</v>
      </c>
    </row>
    <row r="1526" spans="1:16" ht="30">
      <c r="A1526" s="24" t="s">
        <v>1446</v>
      </c>
      <c r="C1526" s="24" t="s">
        <v>971</v>
      </c>
      <c r="D1526" s="24" t="s">
        <v>1584</v>
      </c>
      <c r="E1526" s="24" t="s">
        <v>1162</v>
      </c>
      <c r="F1526" s="24" t="s">
        <v>971</v>
      </c>
      <c r="G1526" s="24" t="s">
        <v>7855</v>
      </c>
      <c r="H1526" s="22" t="s">
        <v>50</v>
      </c>
      <c r="I1526" s="22" t="s">
        <v>39</v>
      </c>
      <c r="K1526" s="27" t="s">
        <v>1835</v>
      </c>
      <c r="L1526" s="24" t="s">
        <v>7856</v>
      </c>
      <c r="N1526" s="28">
        <v>15</v>
      </c>
      <c r="O1526" s="23">
        <v>150</v>
      </c>
      <c r="P1526" s="24" t="s">
        <v>2689</v>
      </c>
    </row>
    <row r="1527" spans="1:16" ht="45">
      <c r="A1527" s="24" t="s">
        <v>1446</v>
      </c>
      <c r="C1527" s="24" t="s">
        <v>2625</v>
      </c>
      <c r="D1527" s="24" t="s">
        <v>1426</v>
      </c>
      <c r="E1527" s="24" t="s">
        <v>1370</v>
      </c>
      <c r="F1527" s="24" t="s">
        <v>2625</v>
      </c>
      <c r="G1527" s="24" t="s">
        <v>2626</v>
      </c>
      <c r="H1527" s="22" t="s">
        <v>50</v>
      </c>
      <c r="I1527" s="22" t="s">
        <v>40</v>
      </c>
      <c r="K1527" s="27" t="s">
        <v>1431</v>
      </c>
      <c r="L1527" s="24" t="s">
        <v>7857</v>
      </c>
      <c r="N1527" s="28">
        <v>15</v>
      </c>
      <c r="O1527" s="23">
        <v>150</v>
      </c>
      <c r="P1527" s="24" t="s">
        <v>2689</v>
      </c>
    </row>
    <row r="1528" spans="1:16" ht="45">
      <c r="A1528" s="24" t="s">
        <v>1468</v>
      </c>
      <c r="B1528" s="24" t="s">
        <v>7858</v>
      </c>
      <c r="C1528" s="24" t="s">
        <v>1891</v>
      </c>
      <c r="D1528" s="24" t="s">
        <v>2154</v>
      </c>
      <c r="E1528" s="24" t="s">
        <v>5028</v>
      </c>
      <c r="F1528" s="24" t="s">
        <v>1891</v>
      </c>
      <c r="G1528" s="24" t="s">
        <v>7859</v>
      </c>
      <c r="H1528" s="22" t="s">
        <v>50</v>
      </c>
      <c r="I1528" s="22" t="s">
        <v>23</v>
      </c>
      <c r="K1528" s="27" t="s">
        <v>2469</v>
      </c>
      <c r="L1528" s="24" t="s">
        <v>7860</v>
      </c>
      <c r="N1528" s="28">
        <v>15</v>
      </c>
      <c r="O1528" s="23">
        <v>150</v>
      </c>
      <c r="P1528" s="24" t="s">
        <v>2689</v>
      </c>
    </row>
    <row r="1529" spans="1:16" ht="45">
      <c r="A1529" s="24" t="s">
        <v>1468</v>
      </c>
      <c r="C1529" s="24" t="s">
        <v>7861</v>
      </c>
      <c r="D1529" s="24" t="s">
        <v>7862</v>
      </c>
      <c r="G1529" s="24" t="s">
        <v>7863</v>
      </c>
      <c r="H1529" s="22" t="s">
        <v>50</v>
      </c>
      <c r="I1529" s="22" t="s">
        <v>23</v>
      </c>
      <c r="K1529" s="27" t="s">
        <v>1451</v>
      </c>
      <c r="L1529" s="24" t="s">
        <v>7864</v>
      </c>
      <c r="N1529" s="28">
        <v>15</v>
      </c>
      <c r="O1529" s="23">
        <v>150</v>
      </c>
      <c r="P1529" s="24" t="s">
        <v>2689</v>
      </c>
    </row>
    <row r="1530" spans="1:16" ht="30">
      <c r="A1530" s="24" t="s">
        <v>7865</v>
      </c>
      <c r="C1530" s="24" t="s">
        <v>1217</v>
      </c>
      <c r="D1530" s="24" t="s">
        <v>1215</v>
      </c>
      <c r="E1530" s="24" t="s">
        <v>7866</v>
      </c>
      <c r="F1530" s="24" t="s">
        <v>1217</v>
      </c>
      <c r="G1530" s="24" t="s">
        <v>7867</v>
      </c>
      <c r="H1530" s="22" t="s">
        <v>50</v>
      </c>
      <c r="I1530" s="22" t="s">
        <v>16</v>
      </c>
      <c r="K1530" s="27" t="s">
        <v>7868</v>
      </c>
      <c r="L1530" s="24" t="s">
        <v>7869</v>
      </c>
      <c r="N1530" s="28">
        <v>15</v>
      </c>
      <c r="O1530" s="23">
        <v>150</v>
      </c>
      <c r="P1530" s="24" t="s">
        <v>2689</v>
      </c>
    </row>
    <row r="1531" spans="1:16" ht="30">
      <c r="A1531" s="24" t="s">
        <v>2305</v>
      </c>
      <c r="C1531" s="24" t="s">
        <v>1394</v>
      </c>
      <c r="D1531" s="24" t="s">
        <v>1753</v>
      </c>
      <c r="F1531" s="24" t="s">
        <v>1394</v>
      </c>
      <c r="G1531" s="24" t="s">
        <v>7870</v>
      </c>
      <c r="H1531" s="22" t="s">
        <v>50</v>
      </c>
      <c r="I1531" s="22" t="s">
        <v>45</v>
      </c>
      <c r="K1531" s="27" t="s">
        <v>2177</v>
      </c>
      <c r="L1531" s="24" t="s">
        <v>7871</v>
      </c>
      <c r="N1531" s="28">
        <v>15</v>
      </c>
      <c r="O1531" s="23">
        <v>150</v>
      </c>
      <c r="P1531" s="24" t="s">
        <v>2689</v>
      </c>
    </row>
    <row r="1532" spans="1:16" ht="30">
      <c r="A1532" s="24" t="s">
        <v>7872</v>
      </c>
      <c r="B1532" s="24" t="s">
        <v>1094</v>
      </c>
      <c r="C1532" s="24" t="s">
        <v>1162</v>
      </c>
      <c r="D1532" s="24" t="s">
        <v>1777</v>
      </c>
      <c r="E1532" s="24" t="s">
        <v>2080</v>
      </c>
      <c r="F1532" s="24" t="s">
        <v>1162</v>
      </c>
      <c r="G1532" s="24" t="s">
        <v>7873</v>
      </c>
      <c r="H1532" s="22" t="s">
        <v>50</v>
      </c>
      <c r="I1532" s="22" t="s">
        <v>23</v>
      </c>
      <c r="K1532" s="27" t="s">
        <v>1053</v>
      </c>
      <c r="L1532" s="24" t="s">
        <v>7874</v>
      </c>
      <c r="N1532" s="28">
        <v>15</v>
      </c>
      <c r="O1532" s="23">
        <v>150</v>
      </c>
      <c r="P1532" s="24" t="s">
        <v>2689</v>
      </c>
    </row>
    <row r="1533" spans="1:16" ht="45">
      <c r="A1533" s="24" t="s">
        <v>978</v>
      </c>
      <c r="C1533" s="24" t="s">
        <v>1086</v>
      </c>
      <c r="D1533" s="24" t="s">
        <v>1421</v>
      </c>
      <c r="F1533" s="24" t="s">
        <v>1084</v>
      </c>
      <c r="G1533" s="24" t="s">
        <v>7875</v>
      </c>
      <c r="H1533" s="22" t="s">
        <v>50</v>
      </c>
      <c r="I1533" s="22" t="s">
        <v>24</v>
      </c>
      <c r="K1533" s="27" t="s">
        <v>1373</v>
      </c>
      <c r="L1533" s="24" t="s">
        <v>7876</v>
      </c>
      <c r="N1533" s="28">
        <v>15</v>
      </c>
      <c r="O1533" s="23">
        <v>150</v>
      </c>
      <c r="P1533" s="24" t="s">
        <v>2689</v>
      </c>
    </row>
    <row r="1534" spans="1:16" ht="30">
      <c r="A1534" s="24" t="s">
        <v>978</v>
      </c>
      <c r="C1534" s="24" t="s">
        <v>1993</v>
      </c>
      <c r="D1534" s="24" t="s">
        <v>6904</v>
      </c>
      <c r="E1534" s="24" t="s">
        <v>1184</v>
      </c>
      <c r="F1534" s="24" t="s">
        <v>1670</v>
      </c>
      <c r="G1534" s="24" t="s">
        <v>7877</v>
      </c>
      <c r="H1534" s="22" t="s">
        <v>50</v>
      </c>
      <c r="I1534" s="22" t="s">
        <v>16</v>
      </c>
      <c r="K1534" s="27" t="s">
        <v>1773</v>
      </c>
      <c r="L1534" s="24" t="s">
        <v>7878</v>
      </c>
      <c r="N1534" s="28">
        <v>15</v>
      </c>
      <c r="O1534" s="23">
        <v>150</v>
      </c>
      <c r="P1534" s="24" t="s">
        <v>2689</v>
      </c>
    </row>
    <row r="1535" spans="1:16" ht="45">
      <c r="A1535" s="24" t="s">
        <v>978</v>
      </c>
      <c r="C1535" s="24" t="s">
        <v>4285</v>
      </c>
      <c r="D1535" s="24" t="s">
        <v>7879</v>
      </c>
      <c r="F1535" s="24" t="s">
        <v>5840</v>
      </c>
      <c r="G1535" s="24" t="s">
        <v>5841</v>
      </c>
      <c r="H1535" s="22" t="s">
        <v>50</v>
      </c>
      <c r="I1535" s="22" t="s">
        <v>40</v>
      </c>
      <c r="K1535" s="27" t="s">
        <v>2530</v>
      </c>
      <c r="L1535" s="24" t="s">
        <v>7880</v>
      </c>
      <c r="N1535" s="28">
        <v>15</v>
      </c>
      <c r="O1535" s="23">
        <v>150</v>
      </c>
      <c r="P1535" s="24" t="s">
        <v>2689</v>
      </c>
    </row>
    <row r="1536" spans="1:16" ht="60">
      <c r="A1536" s="24" t="s">
        <v>978</v>
      </c>
      <c r="C1536" s="24" t="s">
        <v>7881</v>
      </c>
      <c r="D1536" s="24" t="s">
        <v>1269</v>
      </c>
      <c r="E1536" s="24" t="s">
        <v>1601</v>
      </c>
      <c r="F1536" s="24" t="s">
        <v>7881</v>
      </c>
      <c r="G1536" s="24" t="s">
        <v>7882</v>
      </c>
      <c r="H1536" s="22" t="s">
        <v>50</v>
      </c>
      <c r="I1536" s="22" t="s">
        <v>31</v>
      </c>
      <c r="K1536" s="27" t="s">
        <v>1458</v>
      </c>
      <c r="L1536" s="24" t="s">
        <v>7883</v>
      </c>
      <c r="N1536" s="28">
        <v>15</v>
      </c>
      <c r="O1536" s="23">
        <v>150</v>
      </c>
      <c r="P1536" s="24" t="s">
        <v>2689</v>
      </c>
    </row>
    <row r="1537" spans="1:16" ht="30">
      <c r="A1537" s="24" t="s">
        <v>978</v>
      </c>
      <c r="B1537" s="24" t="s">
        <v>1597</v>
      </c>
      <c r="C1537" s="24" t="s">
        <v>1071</v>
      </c>
      <c r="D1537" s="24" t="s">
        <v>1073</v>
      </c>
      <c r="F1537" s="24" t="s">
        <v>1071</v>
      </c>
      <c r="G1537" s="24" t="s">
        <v>7884</v>
      </c>
      <c r="H1537" s="22" t="s">
        <v>50</v>
      </c>
      <c r="I1537" s="22" t="s">
        <v>16</v>
      </c>
      <c r="K1537" s="27" t="s">
        <v>1684</v>
      </c>
      <c r="L1537" s="24" t="s">
        <v>7885</v>
      </c>
      <c r="N1537" s="28">
        <v>67</v>
      </c>
      <c r="O1537" s="23">
        <v>670</v>
      </c>
      <c r="P1537" s="24" t="s">
        <v>2689</v>
      </c>
    </row>
    <row r="1538" spans="1:16" ht="30">
      <c r="A1538" s="24" t="s">
        <v>978</v>
      </c>
      <c r="B1538" s="24" t="s">
        <v>1308</v>
      </c>
      <c r="C1538" s="24" t="s">
        <v>1239</v>
      </c>
      <c r="D1538" s="24" t="s">
        <v>1126</v>
      </c>
      <c r="E1538" s="24" t="s">
        <v>1550</v>
      </c>
      <c r="F1538" s="24" t="s">
        <v>1239</v>
      </c>
      <c r="G1538" s="24" t="s">
        <v>7208</v>
      </c>
      <c r="H1538" s="22" t="s">
        <v>50</v>
      </c>
      <c r="I1538" s="22" t="s">
        <v>21</v>
      </c>
      <c r="K1538" s="27" t="s">
        <v>1626</v>
      </c>
      <c r="L1538" s="24" t="s">
        <v>7886</v>
      </c>
      <c r="N1538" s="28">
        <v>4</v>
      </c>
      <c r="O1538" s="23">
        <v>40</v>
      </c>
      <c r="P1538" s="24" t="s">
        <v>2689</v>
      </c>
    </row>
    <row r="1539" spans="1:16" ht="30">
      <c r="A1539" s="24" t="s">
        <v>7887</v>
      </c>
      <c r="C1539" s="24" t="s">
        <v>7888</v>
      </c>
      <c r="D1539" s="24" t="s">
        <v>996</v>
      </c>
      <c r="E1539" s="24" t="s">
        <v>965</v>
      </c>
      <c r="F1539" s="24" t="s">
        <v>7888</v>
      </c>
      <c r="G1539" s="24" t="s">
        <v>7889</v>
      </c>
      <c r="H1539" s="22" t="s">
        <v>50</v>
      </c>
      <c r="I1539" s="22" t="s">
        <v>37</v>
      </c>
      <c r="K1539" s="27" t="s">
        <v>7890</v>
      </c>
      <c r="L1539" s="24" t="s">
        <v>7891</v>
      </c>
      <c r="N1539" s="28">
        <v>15</v>
      </c>
      <c r="O1539" s="23">
        <v>150</v>
      </c>
      <c r="P1539" s="24" t="s">
        <v>2689</v>
      </c>
    </row>
    <row r="1540" spans="1:16" ht="30">
      <c r="A1540" s="24" t="s">
        <v>7892</v>
      </c>
      <c r="B1540" s="24" t="s">
        <v>956</v>
      </c>
      <c r="C1540" s="24" t="s">
        <v>974</v>
      </c>
      <c r="D1540" s="24" t="s">
        <v>1563</v>
      </c>
      <c r="E1540" s="24" t="s">
        <v>964</v>
      </c>
      <c r="F1540" s="24" t="s">
        <v>974</v>
      </c>
      <c r="G1540" s="24" t="s">
        <v>6100</v>
      </c>
      <c r="H1540" s="22" t="s">
        <v>50</v>
      </c>
      <c r="I1540" s="22" t="s">
        <v>23</v>
      </c>
      <c r="K1540" s="27" t="s">
        <v>2038</v>
      </c>
      <c r="L1540" s="24" t="s">
        <v>7893</v>
      </c>
      <c r="N1540" s="28">
        <v>15</v>
      </c>
      <c r="O1540" s="23">
        <v>150</v>
      </c>
      <c r="P1540" s="24" t="s">
        <v>2689</v>
      </c>
    </row>
    <row r="1541" spans="1:16" ht="30">
      <c r="A1541" s="24" t="s">
        <v>7894</v>
      </c>
      <c r="C1541" s="24" t="s">
        <v>7895</v>
      </c>
      <c r="D1541" s="24" t="s">
        <v>7896</v>
      </c>
      <c r="G1541" s="24" t="s">
        <v>7897</v>
      </c>
      <c r="H1541" s="22" t="s">
        <v>50</v>
      </c>
      <c r="I1541" s="22" t="s">
        <v>31</v>
      </c>
      <c r="K1541" s="27" t="s">
        <v>1120</v>
      </c>
      <c r="L1541" s="24" t="s">
        <v>7898</v>
      </c>
      <c r="N1541" s="28">
        <v>15</v>
      </c>
      <c r="O1541" s="23">
        <v>150</v>
      </c>
      <c r="P1541" s="24" t="s">
        <v>2689</v>
      </c>
    </row>
    <row r="1542" spans="1:16" ht="30">
      <c r="A1542" s="24" t="s">
        <v>2409</v>
      </c>
      <c r="C1542" s="24" t="s">
        <v>7899</v>
      </c>
      <c r="D1542" s="24" t="s">
        <v>7900</v>
      </c>
      <c r="E1542" s="24" t="s">
        <v>988</v>
      </c>
      <c r="F1542" s="24" t="s">
        <v>7899</v>
      </c>
      <c r="G1542" s="24" t="s">
        <v>7901</v>
      </c>
      <c r="H1542" s="22" t="s">
        <v>50</v>
      </c>
      <c r="I1542" s="22" t="s">
        <v>45</v>
      </c>
      <c r="K1542" s="27" t="s">
        <v>7902</v>
      </c>
      <c r="L1542" s="24" t="s">
        <v>7903</v>
      </c>
      <c r="N1542" s="28">
        <v>15</v>
      </c>
      <c r="O1542" s="23">
        <v>150</v>
      </c>
      <c r="P1542" s="24" t="s">
        <v>2689</v>
      </c>
    </row>
    <row r="1543" spans="1:16" ht="30">
      <c r="A1543" s="24" t="s">
        <v>2409</v>
      </c>
      <c r="C1543" s="24" t="s">
        <v>1807</v>
      </c>
      <c r="D1543" s="24" t="s">
        <v>1157</v>
      </c>
      <c r="F1543" s="24" t="s">
        <v>1807</v>
      </c>
      <c r="G1543" s="24" t="s">
        <v>7904</v>
      </c>
      <c r="H1543" s="22" t="s">
        <v>50</v>
      </c>
      <c r="I1543" s="22" t="s">
        <v>23</v>
      </c>
      <c r="K1543" s="27" t="s">
        <v>7905</v>
      </c>
      <c r="L1543" s="24" t="s">
        <v>7906</v>
      </c>
      <c r="N1543" s="28">
        <v>15</v>
      </c>
      <c r="O1543" s="23">
        <v>150</v>
      </c>
      <c r="P1543" s="24" t="s">
        <v>2689</v>
      </c>
    </row>
    <row r="1544" spans="1:16" ht="30">
      <c r="A1544" s="24" t="s">
        <v>2409</v>
      </c>
      <c r="C1544" s="24" t="s">
        <v>974</v>
      </c>
      <c r="D1544" s="24" t="s">
        <v>2185</v>
      </c>
      <c r="F1544" s="24" t="s">
        <v>974</v>
      </c>
      <c r="G1544" s="24" t="s">
        <v>7907</v>
      </c>
      <c r="H1544" s="22" t="s">
        <v>50</v>
      </c>
      <c r="I1544" s="22" t="s">
        <v>23</v>
      </c>
      <c r="K1544" s="27" t="s">
        <v>1235</v>
      </c>
      <c r="L1544" s="24" t="s">
        <v>7908</v>
      </c>
      <c r="N1544" s="28">
        <v>15</v>
      </c>
      <c r="O1544" s="23">
        <v>150</v>
      </c>
      <c r="P1544" s="24" t="s">
        <v>2689</v>
      </c>
    </row>
    <row r="1545" spans="1:16" ht="45">
      <c r="A1545" s="24" t="s">
        <v>7909</v>
      </c>
      <c r="B1545" s="24" t="s">
        <v>7910</v>
      </c>
      <c r="C1545" s="24" t="s">
        <v>1097</v>
      </c>
      <c r="D1545" s="24" t="s">
        <v>984</v>
      </c>
      <c r="E1545" s="24" t="s">
        <v>7911</v>
      </c>
      <c r="F1545" s="24" t="s">
        <v>1097</v>
      </c>
      <c r="G1545" s="24" t="s">
        <v>7912</v>
      </c>
      <c r="H1545" s="22" t="s">
        <v>50</v>
      </c>
      <c r="I1545" s="22" t="s">
        <v>23</v>
      </c>
      <c r="K1545" s="27" t="s">
        <v>2469</v>
      </c>
      <c r="L1545" s="24" t="s">
        <v>7913</v>
      </c>
      <c r="N1545" s="28">
        <v>15</v>
      </c>
      <c r="O1545" s="23">
        <v>150</v>
      </c>
      <c r="P1545" s="24" t="s">
        <v>2689</v>
      </c>
    </row>
    <row r="1546" spans="1:16" ht="30">
      <c r="A1546" s="24" t="s">
        <v>2147</v>
      </c>
      <c r="C1546" s="24" t="s">
        <v>7914</v>
      </c>
      <c r="D1546" s="24" t="s">
        <v>7915</v>
      </c>
      <c r="F1546" s="24" t="s">
        <v>7914</v>
      </c>
      <c r="G1546" s="24" t="s">
        <v>7916</v>
      </c>
      <c r="H1546" s="22" t="s">
        <v>50</v>
      </c>
      <c r="I1546" s="22" t="s">
        <v>32</v>
      </c>
      <c r="K1546" s="27" t="s">
        <v>2978</v>
      </c>
      <c r="L1546" s="24" t="s">
        <v>7917</v>
      </c>
      <c r="N1546" s="28">
        <v>15</v>
      </c>
      <c r="O1546" s="23">
        <v>150</v>
      </c>
      <c r="P1546" s="24" t="s">
        <v>2689</v>
      </c>
    </row>
    <row r="1547" spans="1:16" ht="45">
      <c r="A1547" s="24" t="s">
        <v>2147</v>
      </c>
      <c r="B1547" s="24" t="s">
        <v>7918</v>
      </c>
      <c r="C1547" s="24" t="s">
        <v>7919</v>
      </c>
      <c r="D1547" s="24" t="s">
        <v>1367</v>
      </c>
      <c r="F1547" s="24" t="s">
        <v>972</v>
      </c>
      <c r="G1547" s="24" t="s">
        <v>7920</v>
      </c>
      <c r="H1547" s="22" t="s">
        <v>50</v>
      </c>
      <c r="I1547" s="22" t="s">
        <v>23</v>
      </c>
      <c r="K1547" s="27" t="s">
        <v>1790</v>
      </c>
      <c r="L1547" s="24" t="s">
        <v>7921</v>
      </c>
      <c r="N1547" s="28">
        <v>15</v>
      </c>
      <c r="O1547" s="23">
        <v>150</v>
      </c>
      <c r="P1547" s="24" t="s">
        <v>2689</v>
      </c>
    </row>
    <row r="1548" spans="1:16" ht="45">
      <c r="A1548" s="24" t="s">
        <v>2147</v>
      </c>
      <c r="B1548" s="24" t="s">
        <v>1840</v>
      </c>
      <c r="C1548" s="24" t="s">
        <v>1217</v>
      </c>
      <c r="D1548" s="24" t="s">
        <v>1777</v>
      </c>
      <c r="E1548" s="24" t="s">
        <v>1160</v>
      </c>
      <c r="F1548" s="24" t="s">
        <v>1217</v>
      </c>
      <c r="G1548" s="24" t="s">
        <v>7922</v>
      </c>
      <c r="H1548" s="22" t="s">
        <v>50</v>
      </c>
      <c r="I1548" s="22" t="s">
        <v>16</v>
      </c>
      <c r="K1548" s="27" t="s">
        <v>7923</v>
      </c>
      <c r="L1548" s="24" t="s">
        <v>7924</v>
      </c>
      <c r="N1548" s="28">
        <v>15</v>
      </c>
      <c r="O1548" s="23">
        <v>150</v>
      </c>
      <c r="P1548" s="24" t="s">
        <v>2689</v>
      </c>
    </row>
    <row r="1549" spans="1:16" ht="15">
      <c r="A1549" s="24" t="s">
        <v>2147</v>
      </c>
      <c r="C1549" s="24" t="s">
        <v>7925</v>
      </c>
      <c r="D1549" s="24" t="s">
        <v>967</v>
      </c>
      <c r="E1549" s="24" t="s">
        <v>973</v>
      </c>
      <c r="F1549" s="24" t="s">
        <v>7925</v>
      </c>
      <c r="G1549" s="24" t="s">
        <v>7926</v>
      </c>
      <c r="H1549" s="22" t="s">
        <v>50</v>
      </c>
      <c r="I1549" s="22" t="s">
        <v>45</v>
      </c>
      <c r="K1549" s="27" t="s">
        <v>3576</v>
      </c>
      <c r="L1549" s="24" t="s">
        <v>7927</v>
      </c>
      <c r="N1549" s="28">
        <v>15</v>
      </c>
      <c r="O1549" s="23">
        <v>150</v>
      </c>
      <c r="P1549" s="24" t="s">
        <v>2689</v>
      </c>
    </row>
    <row r="1550" spans="1:16" ht="30">
      <c r="A1550" s="24" t="s">
        <v>7928</v>
      </c>
      <c r="C1550" s="24" t="s">
        <v>1236</v>
      </c>
      <c r="D1550" s="24" t="s">
        <v>7929</v>
      </c>
      <c r="E1550" s="24" t="s">
        <v>972</v>
      </c>
      <c r="F1550" s="24" t="s">
        <v>1236</v>
      </c>
      <c r="G1550" s="24" t="s">
        <v>7930</v>
      </c>
      <c r="H1550" s="22" t="s">
        <v>50</v>
      </c>
      <c r="I1550" s="22" t="s">
        <v>39</v>
      </c>
      <c r="K1550" s="27" t="s">
        <v>1156</v>
      </c>
      <c r="L1550" s="24" t="s">
        <v>7931</v>
      </c>
      <c r="N1550" s="28">
        <v>30</v>
      </c>
      <c r="O1550" s="23">
        <v>300</v>
      </c>
      <c r="P1550" s="24" t="s">
        <v>2689</v>
      </c>
    </row>
    <row r="1551" spans="1:16" ht="45">
      <c r="A1551" s="24" t="s">
        <v>7928</v>
      </c>
      <c r="C1551" s="24" t="s">
        <v>1078</v>
      </c>
      <c r="D1551" s="24" t="s">
        <v>2306</v>
      </c>
      <c r="F1551" s="24" t="s">
        <v>1078</v>
      </c>
      <c r="G1551" s="24" t="s">
        <v>7932</v>
      </c>
      <c r="H1551" s="22" t="s">
        <v>50</v>
      </c>
      <c r="I1551" s="22" t="s">
        <v>21</v>
      </c>
      <c r="K1551" s="27" t="s">
        <v>5781</v>
      </c>
      <c r="L1551" s="24" t="s">
        <v>7933</v>
      </c>
      <c r="N1551" s="28">
        <v>30</v>
      </c>
      <c r="O1551" s="23">
        <v>300</v>
      </c>
      <c r="P1551" s="24" t="s">
        <v>2689</v>
      </c>
    </row>
    <row r="1552" spans="1:16" ht="45">
      <c r="A1552" s="24" t="s">
        <v>7934</v>
      </c>
      <c r="C1552" s="24" t="s">
        <v>1600</v>
      </c>
      <c r="D1552" s="24" t="s">
        <v>7935</v>
      </c>
      <c r="F1552" s="24" t="s">
        <v>1600</v>
      </c>
      <c r="G1552" s="24" t="s">
        <v>7936</v>
      </c>
      <c r="H1552" s="22" t="s">
        <v>50</v>
      </c>
      <c r="I1552" s="22" t="s">
        <v>47</v>
      </c>
      <c r="K1552" s="27" t="s">
        <v>7937</v>
      </c>
      <c r="L1552" s="24" t="s">
        <v>7938</v>
      </c>
      <c r="N1552" s="28">
        <v>30</v>
      </c>
      <c r="O1552" s="23">
        <v>300</v>
      </c>
      <c r="P1552" s="24" t="s">
        <v>2689</v>
      </c>
    </row>
    <row r="1553" spans="1:16" ht="45">
      <c r="A1553" s="24" t="s">
        <v>7939</v>
      </c>
      <c r="B1553" s="24" t="s">
        <v>962</v>
      </c>
      <c r="C1553" s="24" t="s">
        <v>1232</v>
      </c>
      <c r="D1553" s="24" t="s">
        <v>986</v>
      </c>
      <c r="E1553" s="24" t="s">
        <v>7858</v>
      </c>
      <c r="F1553" s="24" t="s">
        <v>1232</v>
      </c>
      <c r="G1553" s="24" t="s">
        <v>7940</v>
      </c>
      <c r="H1553" s="22" t="s">
        <v>50</v>
      </c>
      <c r="I1553" s="22" t="s">
        <v>23</v>
      </c>
      <c r="K1553" s="27" t="s">
        <v>1603</v>
      </c>
      <c r="L1553" s="24" t="s">
        <v>7941</v>
      </c>
      <c r="N1553" s="28">
        <v>15</v>
      </c>
      <c r="O1553" s="23">
        <v>150</v>
      </c>
      <c r="P1553" s="24" t="s">
        <v>2689</v>
      </c>
    </row>
    <row r="1554" spans="1:16" ht="30">
      <c r="A1554" s="24" t="s">
        <v>2412</v>
      </c>
      <c r="C1554" s="24" t="s">
        <v>1158</v>
      </c>
      <c r="D1554" s="24" t="s">
        <v>2371</v>
      </c>
      <c r="F1554" s="24" t="s">
        <v>1158</v>
      </c>
      <c r="G1554" s="24" t="s">
        <v>7942</v>
      </c>
      <c r="H1554" s="22" t="s">
        <v>50</v>
      </c>
      <c r="I1554" s="22" t="s">
        <v>24</v>
      </c>
      <c r="K1554" s="27" t="s">
        <v>3255</v>
      </c>
      <c r="L1554" s="24" t="s">
        <v>7943</v>
      </c>
      <c r="N1554" s="28">
        <v>15</v>
      </c>
      <c r="O1554" s="23">
        <v>150</v>
      </c>
      <c r="P1554" s="24" t="s">
        <v>2689</v>
      </c>
    </row>
    <row r="1555" spans="1:16" ht="30">
      <c r="A1555" s="24" t="s">
        <v>1678</v>
      </c>
      <c r="C1555" s="24" t="s">
        <v>1473</v>
      </c>
      <c r="D1555" s="24" t="s">
        <v>7944</v>
      </c>
      <c r="G1555" s="24" t="s">
        <v>7945</v>
      </c>
      <c r="H1555" s="22" t="s">
        <v>50</v>
      </c>
      <c r="I1555" s="22" t="s">
        <v>39</v>
      </c>
      <c r="K1555" s="27" t="s">
        <v>2190</v>
      </c>
      <c r="L1555" s="24" t="s">
        <v>7946</v>
      </c>
      <c r="N1555" s="28">
        <v>30</v>
      </c>
      <c r="O1555" s="23">
        <v>300</v>
      </c>
      <c r="P1555" s="24" t="s">
        <v>2689</v>
      </c>
    </row>
    <row r="1556" spans="1:16" ht="30">
      <c r="A1556" s="24" t="s">
        <v>2000</v>
      </c>
      <c r="C1556" s="24" t="s">
        <v>7947</v>
      </c>
      <c r="D1556" s="24" t="s">
        <v>7948</v>
      </c>
      <c r="F1556" s="24" t="s">
        <v>7949</v>
      </c>
      <c r="G1556" s="24" t="s">
        <v>7950</v>
      </c>
      <c r="H1556" s="22" t="s">
        <v>50</v>
      </c>
      <c r="I1556" s="22" t="s">
        <v>39</v>
      </c>
      <c r="K1556" s="27" t="s">
        <v>1352</v>
      </c>
      <c r="L1556" s="24" t="s">
        <v>7951</v>
      </c>
      <c r="N1556" s="28">
        <v>15</v>
      </c>
      <c r="O1556" s="23">
        <v>150</v>
      </c>
      <c r="P1556" s="24" t="s">
        <v>2689</v>
      </c>
    </row>
    <row r="1557" spans="1:16" ht="45">
      <c r="A1557" s="24" t="s">
        <v>1452</v>
      </c>
      <c r="C1557" s="24" t="s">
        <v>7952</v>
      </c>
      <c r="D1557" s="24" t="s">
        <v>1026</v>
      </c>
      <c r="F1557" s="24" t="s">
        <v>7160</v>
      </c>
      <c r="G1557" s="24" t="s">
        <v>7953</v>
      </c>
      <c r="H1557" s="22" t="s">
        <v>50</v>
      </c>
      <c r="I1557" s="22" t="s">
        <v>13</v>
      </c>
      <c r="K1557" s="27" t="s">
        <v>7954</v>
      </c>
      <c r="L1557" s="24" t="s">
        <v>7955</v>
      </c>
      <c r="N1557" s="28">
        <v>30</v>
      </c>
      <c r="O1557" s="23">
        <v>300</v>
      </c>
      <c r="P1557" s="24" t="s">
        <v>2689</v>
      </c>
    </row>
    <row r="1558" spans="1:16" ht="30">
      <c r="A1558" s="24" t="s">
        <v>5336</v>
      </c>
      <c r="C1558" s="24" t="s">
        <v>1382</v>
      </c>
      <c r="D1558" s="24" t="s">
        <v>7956</v>
      </c>
      <c r="F1558" s="24" t="s">
        <v>1382</v>
      </c>
      <c r="G1558" s="24" t="s">
        <v>7957</v>
      </c>
      <c r="H1558" s="22" t="s">
        <v>50</v>
      </c>
      <c r="I1558" s="22" t="s">
        <v>37</v>
      </c>
      <c r="K1558" s="27" t="s">
        <v>7958</v>
      </c>
      <c r="L1558" s="24" t="s">
        <v>7959</v>
      </c>
      <c r="N1558" s="28">
        <v>30</v>
      </c>
      <c r="O1558" s="23">
        <v>300</v>
      </c>
      <c r="P1558" s="24" t="s">
        <v>2689</v>
      </c>
    </row>
    <row r="1559" spans="1:16" ht="45">
      <c r="A1559" s="24" t="s">
        <v>2448</v>
      </c>
      <c r="C1559" s="24" t="s">
        <v>1993</v>
      </c>
      <c r="D1559" s="24" t="s">
        <v>1049</v>
      </c>
      <c r="E1559" s="24" t="s">
        <v>967</v>
      </c>
      <c r="F1559" s="24" t="s">
        <v>1140</v>
      </c>
      <c r="G1559" s="24" t="s">
        <v>7960</v>
      </c>
      <c r="H1559" s="22" t="s">
        <v>50</v>
      </c>
      <c r="I1559" s="22" t="s">
        <v>45</v>
      </c>
      <c r="K1559" s="27" t="s">
        <v>1614</v>
      </c>
      <c r="L1559" s="24" t="s">
        <v>7961</v>
      </c>
      <c r="N1559" s="28">
        <v>37</v>
      </c>
      <c r="O1559" s="23">
        <v>370</v>
      </c>
      <c r="P1559" s="24" t="s">
        <v>2689</v>
      </c>
    </row>
    <row r="1560" spans="1:16" ht="45">
      <c r="A1560" s="24" t="s">
        <v>1920</v>
      </c>
      <c r="C1560" s="24" t="s">
        <v>1575</v>
      </c>
      <c r="D1560" s="24" t="s">
        <v>1049</v>
      </c>
      <c r="E1560" s="24" t="s">
        <v>996</v>
      </c>
      <c r="F1560" s="24" t="s">
        <v>1575</v>
      </c>
      <c r="G1560" s="24" t="s">
        <v>7962</v>
      </c>
      <c r="H1560" s="22" t="s">
        <v>50</v>
      </c>
      <c r="I1560" s="22" t="s">
        <v>24</v>
      </c>
      <c r="K1560" s="27" t="s">
        <v>2084</v>
      </c>
      <c r="L1560" s="24" t="s">
        <v>7963</v>
      </c>
      <c r="N1560" s="28">
        <v>15</v>
      </c>
      <c r="O1560" s="23">
        <v>150</v>
      </c>
      <c r="P1560" s="24" t="s">
        <v>2689</v>
      </c>
    </row>
    <row r="1561" spans="1:16" ht="30">
      <c r="A1561" s="24" t="s">
        <v>1920</v>
      </c>
      <c r="C1561" s="24" t="s">
        <v>1143</v>
      </c>
      <c r="D1561" s="24" t="s">
        <v>967</v>
      </c>
      <c r="E1561" s="24" t="s">
        <v>973</v>
      </c>
      <c r="F1561" s="24" t="s">
        <v>1143</v>
      </c>
      <c r="G1561" s="24" t="s">
        <v>7964</v>
      </c>
      <c r="H1561" s="22" t="s">
        <v>50</v>
      </c>
      <c r="I1561" s="22" t="s">
        <v>21</v>
      </c>
      <c r="K1561" s="27" t="s">
        <v>1355</v>
      </c>
      <c r="L1561" s="24" t="s">
        <v>7965</v>
      </c>
      <c r="N1561" s="28">
        <v>15</v>
      </c>
      <c r="O1561" s="23">
        <v>150</v>
      </c>
      <c r="P1561" s="24" t="s">
        <v>2689</v>
      </c>
    </row>
    <row r="1562" spans="1:16" ht="45">
      <c r="A1562" s="24" t="s">
        <v>1920</v>
      </c>
      <c r="C1562" s="24" t="s">
        <v>1195</v>
      </c>
      <c r="D1562" s="24" t="s">
        <v>1591</v>
      </c>
      <c r="E1562" s="24" t="s">
        <v>1921</v>
      </c>
      <c r="F1562" s="24" t="s">
        <v>1195</v>
      </c>
      <c r="G1562" s="24" t="s">
        <v>7966</v>
      </c>
      <c r="H1562" s="22" t="s">
        <v>50</v>
      </c>
      <c r="I1562" s="22" t="s">
        <v>45</v>
      </c>
      <c r="K1562" s="27" t="s">
        <v>5588</v>
      </c>
      <c r="L1562" s="24" t="s">
        <v>7967</v>
      </c>
      <c r="N1562" s="28">
        <v>45</v>
      </c>
      <c r="O1562" s="23">
        <v>450</v>
      </c>
      <c r="P1562" s="24" t="s">
        <v>2689</v>
      </c>
    </row>
    <row r="1563" spans="1:16" ht="45">
      <c r="A1563" s="24" t="s">
        <v>7968</v>
      </c>
      <c r="B1563" s="24" t="s">
        <v>996</v>
      </c>
      <c r="C1563" s="24" t="s">
        <v>1000</v>
      </c>
      <c r="D1563" s="24" t="s">
        <v>3124</v>
      </c>
      <c r="F1563" s="24" t="s">
        <v>1000</v>
      </c>
      <c r="G1563" s="24" t="s">
        <v>7969</v>
      </c>
      <c r="H1563" s="22" t="s">
        <v>50</v>
      </c>
      <c r="I1563" s="22" t="s">
        <v>23</v>
      </c>
      <c r="K1563" s="27" t="s">
        <v>5016</v>
      </c>
      <c r="L1563" s="24" t="s">
        <v>7970</v>
      </c>
      <c r="N1563" s="28">
        <v>15</v>
      </c>
      <c r="O1563" s="23">
        <v>150</v>
      </c>
      <c r="P1563" s="24" t="s">
        <v>2689</v>
      </c>
    </row>
    <row r="1564" spans="1:16" ht="45">
      <c r="A1564" s="24" t="s">
        <v>7971</v>
      </c>
      <c r="C1564" s="24" t="s">
        <v>7972</v>
      </c>
      <c r="D1564" s="24" t="s">
        <v>7971</v>
      </c>
      <c r="F1564" s="24" t="s">
        <v>4702</v>
      </c>
      <c r="G1564" s="24" t="s">
        <v>7973</v>
      </c>
      <c r="H1564" s="22" t="s">
        <v>50</v>
      </c>
      <c r="I1564" s="22" t="s">
        <v>32</v>
      </c>
      <c r="K1564" s="27" t="s">
        <v>7974</v>
      </c>
      <c r="L1564" s="24" t="s">
        <v>7975</v>
      </c>
      <c r="N1564" s="28">
        <v>30</v>
      </c>
      <c r="O1564" s="23">
        <v>300</v>
      </c>
      <c r="P1564" s="24" t="s">
        <v>2689</v>
      </c>
    </row>
    <row r="1565" spans="1:16" ht="45">
      <c r="A1565" s="24" t="s">
        <v>7976</v>
      </c>
      <c r="C1565" s="24" t="s">
        <v>1530</v>
      </c>
      <c r="D1565" s="24" t="s">
        <v>4813</v>
      </c>
      <c r="F1565" s="24" t="s">
        <v>1530</v>
      </c>
      <c r="G1565" s="24" t="s">
        <v>4814</v>
      </c>
      <c r="H1565" s="22" t="s">
        <v>50</v>
      </c>
      <c r="I1565" s="22" t="s">
        <v>15</v>
      </c>
      <c r="K1565" s="27" t="s">
        <v>2352</v>
      </c>
      <c r="L1565" s="24" t="s">
        <v>7977</v>
      </c>
      <c r="N1565" s="28">
        <v>15</v>
      </c>
      <c r="O1565" s="23">
        <v>150</v>
      </c>
      <c r="P1565" s="24" t="s">
        <v>2689</v>
      </c>
    </row>
    <row r="1566" spans="1:16" ht="30">
      <c r="A1566" s="24" t="s">
        <v>7978</v>
      </c>
      <c r="C1566" s="24" t="s">
        <v>988</v>
      </c>
      <c r="D1566" s="24" t="s">
        <v>1250</v>
      </c>
      <c r="F1566" s="24" t="s">
        <v>988</v>
      </c>
      <c r="G1566" s="24" t="s">
        <v>7979</v>
      </c>
      <c r="H1566" s="22" t="s">
        <v>50</v>
      </c>
      <c r="I1566" s="22" t="s">
        <v>21</v>
      </c>
      <c r="K1566" s="27" t="s">
        <v>1785</v>
      </c>
      <c r="L1566" s="24" t="s">
        <v>7980</v>
      </c>
      <c r="N1566" s="28">
        <v>15</v>
      </c>
      <c r="O1566" s="23">
        <v>150</v>
      </c>
      <c r="P1566" s="24" t="s">
        <v>2689</v>
      </c>
    </row>
    <row r="1567" spans="1:16" ht="30">
      <c r="A1567" s="24" t="s">
        <v>964</v>
      </c>
      <c r="C1567" s="24" t="s">
        <v>7981</v>
      </c>
      <c r="D1567" s="24" t="s">
        <v>963</v>
      </c>
      <c r="F1567" s="24" t="s">
        <v>7982</v>
      </c>
      <c r="G1567" s="24" t="s">
        <v>7983</v>
      </c>
      <c r="H1567" s="22" t="s">
        <v>50</v>
      </c>
      <c r="I1567" s="22" t="s">
        <v>42</v>
      </c>
      <c r="K1567" s="27" t="s">
        <v>1260</v>
      </c>
      <c r="L1567" s="24" t="s">
        <v>7984</v>
      </c>
      <c r="N1567" s="28">
        <v>15</v>
      </c>
      <c r="O1567" s="23">
        <v>150</v>
      </c>
      <c r="P1567" s="24" t="s">
        <v>2689</v>
      </c>
    </row>
    <row r="1568" spans="1:16" ht="30">
      <c r="A1568" s="24" t="s">
        <v>964</v>
      </c>
      <c r="C1568" s="24" t="s">
        <v>2488</v>
      </c>
      <c r="D1568" s="24" t="s">
        <v>956</v>
      </c>
      <c r="F1568" s="24" t="s">
        <v>7985</v>
      </c>
      <c r="G1568" s="24" t="s">
        <v>7986</v>
      </c>
      <c r="H1568" s="22" t="s">
        <v>50</v>
      </c>
      <c r="I1568" s="22" t="s">
        <v>42</v>
      </c>
      <c r="K1568" s="27" t="s">
        <v>5162</v>
      </c>
      <c r="L1568" s="24" t="s">
        <v>7987</v>
      </c>
      <c r="N1568" s="28">
        <v>30</v>
      </c>
      <c r="O1568" s="23">
        <v>300</v>
      </c>
      <c r="P1568" s="24" t="s">
        <v>2689</v>
      </c>
    </row>
    <row r="1569" spans="1:16" ht="45">
      <c r="A1569" s="24" t="s">
        <v>964</v>
      </c>
      <c r="C1569" s="24" t="s">
        <v>7988</v>
      </c>
      <c r="D1569" s="24" t="s">
        <v>49</v>
      </c>
      <c r="G1569" s="24" t="s">
        <v>7989</v>
      </c>
      <c r="H1569" s="22" t="s">
        <v>50</v>
      </c>
      <c r="I1569" s="22" t="s">
        <v>42</v>
      </c>
      <c r="K1569" s="27" t="s">
        <v>7990</v>
      </c>
      <c r="L1569" s="24" t="s">
        <v>7991</v>
      </c>
      <c r="N1569" s="28">
        <v>15</v>
      </c>
      <c r="O1569" s="23">
        <v>150</v>
      </c>
      <c r="P1569" s="24" t="s">
        <v>2689</v>
      </c>
    </row>
    <row r="1570" spans="1:16" ht="45">
      <c r="A1570" s="24" t="s">
        <v>964</v>
      </c>
      <c r="C1570" s="24" t="s">
        <v>7992</v>
      </c>
      <c r="D1570" s="24" t="s">
        <v>964</v>
      </c>
      <c r="F1570" s="24" t="s">
        <v>7993</v>
      </c>
      <c r="G1570" s="24" t="s">
        <v>7994</v>
      </c>
      <c r="H1570" s="22" t="s">
        <v>50</v>
      </c>
      <c r="I1570" s="22" t="s">
        <v>42</v>
      </c>
      <c r="K1570" s="27" t="s">
        <v>2256</v>
      </c>
      <c r="L1570" s="24" t="s">
        <v>7995</v>
      </c>
      <c r="N1570" s="28">
        <v>15</v>
      </c>
      <c r="O1570" s="23">
        <v>150</v>
      </c>
      <c r="P1570" s="24" t="s">
        <v>2689</v>
      </c>
    </row>
    <row r="1571" spans="1:16" ht="30">
      <c r="A1571" s="24" t="s">
        <v>964</v>
      </c>
      <c r="B1571" s="24" t="s">
        <v>963</v>
      </c>
      <c r="C1571" s="24" t="s">
        <v>1669</v>
      </c>
      <c r="D1571" s="24" t="s">
        <v>1364</v>
      </c>
      <c r="E1571" s="24" t="s">
        <v>973</v>
      </c>
      <c r="F1571" s="24" t="s">
        <v>1669</v>
      </c>
      <c r="G1571" s="24" t="s">
        <v>7996</v>
      </c>
      <c r="H1571" s="22" t="s">
        <v>50</v>
      </c>
      <c r="I1571" s="22" t="s">
        <v>21</v>
      </c>
      <c r="K1571" s="27" t="s">
        <v>950</v>
      </c>
      <c r="L1571" s="24" t="s">
        <v>7997</v>
      </c>
      <c r="N1571" s="28">
        <v>15</v>
      </c>
      <c r="O1571" s="23">
        <v>150</v>
      </c>
      <c r="P1571" s="24" t="s">
        <v>2689</v>
      </c>
    </row>
    <row r="1572" spans="1:16" ht="60">
      <c r="A1572" s="24" t="s">
        <v>964</v>
      </c>
      <c r="B1572" s="24" t="s">
        <v>963</v>
      </c>
      <c r="C1572" s="24" t="s">
        <v>1633</v>
      </c>
      <c r="D1572" s="24" t="s">
        <v>983</v>
      </c>
      <c r="E1572" s="24" t="s">
        <v>7998</v>
      </c>
      <c r="F1572" s="24" t="s">
        <v>1633</v>
      </c>
      <c r="G1572" s="24" t="s">
        <v>7999</v>
      </c>
      <c r="H1572" s="22" t="s">
        <v>50</v>
      </c>
      <c r="I1572" s="22" t="s">
        <v>45</v>
      </c>
      <c r="K1572" s="27" t="s">
        <v>1492</v>
      </c>
      <c r="L1572" s="24" t="s">
        <v>8000</v>
      </c>
      <c r="N1572" s="28">
        <v>15</v>
      </c>
      <c r="O1572" s="23">
        <v>150</v>
      </c>
      <c r="P1572" s="24" t="s">
        <v>2689</v>
      </c>
    </row>
    <row r="1573" spans="1:16" ht="30">
      <c r="A1573" s="24" t="s">
        <v>964</v>
      </c>
      <c r="C1573" s="24" t="s">
        <v>8001</v>
      </c>
      <c r="D1573" s="24" t="s">
        <v>963</v>
      </c>
      <c r="F1573" s="24" t="s">
        <v>8002</v>
      </c>
      <c r="G1573" s="24" t="s">
        <v>8003</v>
      </c>
      <c r="H1573" s="22" t="s">
        <v>50</v>
      </c>
      <c r="I1573" s="22" t="s">
        <v>42</v>
      </c>
      <c r="K1573" s="27" t="s">
        <v>2250</v>
      </c>
      <c r="L1573" s="24" t="s">
        <v>8004</v>
      </c>
      <c r="N1573" s="28">
        <v>15</v>
      </c>
      <c r="O1573" s="23">
        <v>150</v>
      </c>
      <c r="P1573" s="24" t="s">
        <v>2689</v>
      </c>
    </row>
    <row r="1574" spans="1:16" ht="30">
      <c r="A1574" s="24" t="s">
        <v>964</v>
      </c>
      <c r="C1574" s="24" t="s">
        <v>972</v>
      </c>
      <c r="D1574" s="24" t="s">
        <v>964</v>
      </c>
      <c r="E1574" s="24" t="s">
        <v>1024</v>
      </c>
      <c r="F1574" s="24" t="s">
        <v>1011</v>
      </c>
      <c r="G1574" s="24" t="s">
        <v>8005</v>
      </c>
      <c r="H1574" s="22" t="s">
        <v>50</v>
      </c>
      <c r="I1574" s="22" t="s">
        <v>21</v>
      </c>
      <c r="K1574" s="27" t="s">
        <v>982</v>
      </c>
      <c r="L1574" s="24" t="s">
        <v>8006</v>
      </c>
      <c r="N1574" s="28">
        <v>15</v>
      </c>
      <c r="O1574" s="23">
        <v>150</v>
      </c>
      <c r="P1574" s="24" t="s">
        <v>2689</v>
      </c>
    </row>
    <row r="1575" spans="1:16" ht="45">
      <c r="A1575" s="24" t="s">
        <v>964</v>
      </c>
      <c r="B1575" s="24" t="s">
        <v>1253</v>
      </c>
      <c r="C1575" s="24" t="s">
        <v>8007</v>
      </c>
      <c r="D1575" s="24" t="s">
        <v>1026</v>
      </c>
      <c r="E1575" s="24" t="s">
        <v>1026</v>
      </c>
      <c r="F1575" s="24" t="s">
        <v>8007</v>
      </c>
      <c r="G1575" s="24" t="s">
        <v>8008</v>
      </c>
      <c r="H1575" s="22" t="s">
        <v>50</v>
      </c>
      <c r="I1575" s="22" t="s">
        <v>24</v>
      </c>
      <c r="K1575" s="27" t="s">
        <v>1182</v>
      </c>
      <c r="L1575" s="24" t="s">
        <v>8009</v>
      </c>
      <c r="N1575" s="28">
        <v>15</v>
      </c>
      <c r="O1575" s="23">
        <v>150</v>
      </c>
      <c r="P1575" s="24" t="s">
        <v>2689</v>
      </c>
    </row>
    <row r="1576" spans="1:16" ht="60">
      <c r="A1576" s="24" t="s">
        <v>964</v>
      </c>
      <c r="B1576" s="24" t="s">
        <v>8010</v>
      </c>
      <c r="C1576" s="24" t="s">
        <v>1264</v>
      </c>
      <c r="D1576" s="24" t="s">
        <v>964</v>
      </c>
      <c r="E1576" s="24" t="s">
        <v>8011</v>
      </c>
      <c r="F1576" s="24" t="s">
        <v>8012</v>
      </c>
      <c r="G1576" s="24" t="s">
        <v>8013</v>
      </c>
      <c r="H1576" s="22" t="s">
        <v>50</v>
      </c>
      <c r="I1576" s="22" t="s">
        <v>42</v>
      </c>
      <c r="K1576" s="27" t="s">
        <v>8014</v>
      </c>
      <c r="L1576" s="24" t="s">
        <v>8015</v>
      </c>
      <c r="N1576" s="28">
        <v>15</v>
      </c>
      <c r="O1576" s="23">
        <v>150</v>
      </c>
      <c r="P1576" s="24" t="s">
        <v>2689</v>
      </c>
    </row>
    <row r="1577" spans="1:16" ht="45">
      <c r="A1577" s="24" t="s">
        <v>964</v>
      </c>
      <c r="C1577" s="24" t="s">
        <v>8016</v>
      </c>
      <c r="D1577" s="24" t="s">
        <v>49</v>
      </c>
      <c r="G1577" s="24" t="s">
        <v>8017</v>
      </c>
      <c r="H1577" s="22" t="s">
        <v>50</v>
      </c>
      <c r="I1577" s="22" t="s">
        <v>42</v>
      </c>
      <c r="K1577" s="27" t="s">
        <v>8018</v>
      </c>
      <c r="L1577" s="24" t="s">
        <v>8019</v>
      </c>
      <c r="N1577" s="28">
        <v>15</v>
      </c>
      <c r="O1577" s="23">
        <v>150</v>
      </c>
      <c r="P1577" s="24" t="s">
        <v>2689</v>
      </c>
    </row>
    <row r="1578" spans="1:16" ht="30">
      <c r="A1578" s="24" t="s">
        <v>964</v>
      </c>
      <c r="B1578" s="24" t="s">
        <v>1026</v>
      </c>
      <c r="C1578" s="24" t="s">
        <v>8020</v>
      </c>
      <c r="D1578" s="24" t="s">
        <v>964</v>
      </c>
      <c r="E1578" s="24" t="s">
        <v>8021</v>
      </c>
      <c r="F1578" s="24" t="s">
        <v>1190</v>
      </c>
      <c r="G1578" s="24" t="s">
        <v>8022</v>
      </c>
      <c r="H1578" s="22" t="s">
        <v>50</v>
      </c>
      <c r="I1578" s="22" t="s">
        <v>42</v>
      </c>
      <c r="K1578" s="27" t="s">
        <v>1858</v>
      </c>
      <c r="L1578" s="24" t="s">
        <v>8023</v>
      </c>
      <c r="N1578" s="28">
        <v>15</v>
      </c>
      <c r="O1578" s="23">
        <v>150</v>
      </c>
      <c r="P1578" s="24" t="s">
        <v>2689</v>
      </c>
    </row>
    <row r="1579" spans="1:16" ht="60">
      <c r="A1579" s="24" t="s">
        <v>964</v>
      </c>
      <c r="B1579" s="24" t="s">
        <v>3273</v>
      </c>
      <c r="C1579" s="24" t="s">
        <v>1234</v>
      </c>
      <c r="D1579" s="24" t="s">
        <v>1173</v>
      </c>
      <c r="F1579" s="24" t="s">
        <v>1234</v>
      </c>
      <c r="G1579" s="24" t="s">
        <v>8024</v>
      </c>
      <c r="H1579" s="22" t="s">
        <v>50</v>
      </c>
      <c r="I1579" s="22" t="s">
        <v>29</v>
      </c>
      <c r="K1579" s="27" t="s">
        <v>8025</v>
      </c>
      <c r="L1579" s="24" t="s">
        <v>8026</v>
      </c>
      <c r="N1579" s="28">
        <v>15</v>
      </c>
      <c r="O1579" s="23">
        <v>150</v>
      </c>
      <c r="P1579" s="24" t="s">
        <v>2689</v>
      </c>
    </row>
    <row r="1580" spans="1:16" ht="30">
      <c r="A1580" s="24" t="s">
        <v>964</v>
      </c>
      <c r="C1580" s="24" t="s">
        <v>1320</v>
      </c>
      <c r="D1580" s="24" t="s">
        <v>964</v>
      </c>
      <c r="F1580" s="24" t="s">
        <v>8027</v>
      </c>
      <c r="G1580" s="24" t="s">
        <v>8028</v>
      </c>
      <c r="H1580" s="22" t="s">
        <v>50</v>
      </c>
      <c r="I1580" s="22" t="s">
        <v>13</v>
      </c>
      <c r="K1580" s="27" t="s">
        <v>8029</v>
      </c>
      <c r="L1580" s="24" t="s">
        <v>8030</v>
      </c>
      <c r="N1580" s="28">
        <v>15</v>
      </c>
      <c r="O1580" s="23">
        <v>150</v>
      </c>
      <c r="P1580" s="24" t="s">
        <v>2689</v>
      </c>
    </row>
    <row r="1581" spans="1:16" ht="45">
      <c r="A1581" s="24" t="s">
        <v>964</v>
      </c>
      <c r="C1581" s="24" t="s">
        <v>2294</v>
      </c>
      <c r="D1581" s="24" t="s">
        <v>963</v>
      </c>
      <c r="E1581" s="24" t="s">
        <v>8031</v>
      </c>
      <c r="F1581" s="24" t="s">
        <v>1270</v>
      </c>
      <c r="G1581" s="24" t="s">
        <v>8032</v>
      </c>
      <c r="H1581" s="22" t="s">
        <v>50</v>
      </c>
      <c r="I1581" s="22" t="s">
        <v>42</v>
      </c>
      <c r="K1581" s="27" t="s">
        <v>2554</v>
      </c>
      <c r="L1581" s="24" t="s">
        <v>8033</v>
      </c>
      <c r="N1581" s="28">
        <v>15</v>
      </c>
      <c r="O1581" s="23">
        <v>150</v>
      </c>
      <c r="P1581" s="24" t="s">
        <v>2689</v>
      </c>
    </row>
    <row r="1582" spans="1:16" ht="45">
      <c r="A1582" s="24" t="s">
        <v>8034</v>
      </c>
      <c r="B1582" s="24" t="s">
        <v>8035</v>
      </c>
      <c r="C1582" s="24" t="s">
        <v>974</v>
      </c>
      <c r="D1582" s="24" t="s">
        <v>973</v>
      </c>
      <c r="E1582" s="24" t="s">
        <v>973</v>
      </c>
      <c r="F1582" s="24" t="s">
        <v>974</v>
      </c>
      <c r="G1582" s="24" t="s">
        <v>8036</v>
      </c>
      <c r="H1582" s="22" t="s">
        <v>50</v>
      </c>
      <c r="I1582" s="22" t="s">
        <v>23</v>
      </c>
      <c r="K1582" s="27" t="s">
        <v>2616</v>
      </c>
      <c r="L1582" s="24" t="s">
        <v>8037</v>
      </c>
      <c r="N1582" s="28">
        <v>15</v>
      </c>
      <c r="O1582" s="23">
        <v>150</v>
      </c>
      <c r="P1582" s="24" t="s">
        <v>2689</v>
      </c>
    </row>
    <row r="1583" spans="1:16" ht="30">
      <c r="A1583" s="24" t="s">
        <v>2419</v>
      </c>
      <c r="C1583" s="24" t="s">
        <v>1417</v>
      </c>
      <c r="D1583" s="24" t="s">
        <v>1447</v>
      </c>
      <c r="E1583" s="24" t="s">
        <v>1031</v>
      </c>
      <c r="F1583" s="24" t="s">
        <v>1143</v>
      </c>
      <c r="G1583" s="24" t="s">
        <v>8038</v>
      </c>
      <c r="H1583" s="22" t="s">
        <v>50</v>
      </c>
      <c r="I1583" s="22" t="s">
        <v>45</v>
      </c>
      <c r="K1583" s="27" t="s">
        <v>8039</v>
      </c>
      <c r="L1583" s="24" t="s">
        <v>8040</v>
      </c>
      <c r="N1583" s="28">
        <v>30</v>
      </c>
      <c r="O1583" s="23">
        <v>300</v>
      </c>
      <c r="P1583" s="24" t="s">
        <v>2689</v>
      </c>
    </row>
    <row r="1584" spans="1:16" ht="45">
      <c r="A1584" s="24" t="s">
        <v>1155</v>
      </c>
      <c r="B1584" s="24" t="s">
        <v>2838</v>
      </c>
      <c r="C1584" s="24" t="s">
        <v>8041</v>
      </c>
      <c r="D1584" s="24" t="s">
        <v>8042</v>
      </c>
      <c r="E1584" s="24" t="s">
        <v>8043</v>
      </c>
      <c r="F1584" s="24" t="s">
        <v>965</v>
      </c>
      <c r="G1584" s="24" t="s">
        <v>8044</v>
      </c>
      <c r="H1584" s="22" t="s">
        <v>50</v>
      </c>
      <c r="I1584" s="22" t="s">
        <v>13</v>
      </c>
      <c r="K1584" s="27" t="s">
        <v>8045</v>
      </c>
      <c r="L1584" s="24" t="s">
        <v>8046</v>
      </c>
      <c r="N1584" s="28">
        <v>15</v>
      </c>
      <c r="O1584" s="23">
        <v>150</v>
      </c>
      <c r="P1584" s="24" t="s">
        <v>2689</v>
      </c>
    </row>
    <row r="1585" spans="1:16" ht="45">
      <c r="A1585" s="24" t="s">
        <v>1155</v>
      </c>
      <c r="B1585" s="24" t="s">
        <v>1082</v>
      </c>
      <c r="C1585" s="24" t="s">
        <v>1382</v>
      </c>
      <c r="D1585" s="24" t="s">
        <v>8047</v>
      </c>
      <c r="E1585" s="24" t="s">
        <v>1211</v>
      </c>
      <c r="F1585" s="24" t="s">
        <v>1382</v>
      </c>
      <c r="G1585" s="24" t="s">
        <v>8048</v>
      </c>
      <c r="H1585" s="22" t="s">
        <v>50</v>
      </c>
      <c r="I1585" s="22" t="s">
        <v>16</v>
      </c>
      <c r="K1585" s="27" t="s">
        <v>2423</v>
      </c>
      <c r="L1585" s="24" t="s">
        <v>8049</v>
      </c>
      <c r="N1585" s="28">
        <v>15</v>
      </c>
      <c r="O1585" s="23">
        <v>150</v>
      </c>
      <c r="P1585" s="24" t="s">
        <v>2689</v>
      </c>
    </row>
    <row r="1586" spans="1:16" ht="30">
      <c r="A1586" s="24" t="s">
        <v>1155</v>
      </c>
      <c r="B1586" s="24" t="s">
        <v>1173</v>
      </c>
      <c r="C1586" s="24" t="s">
        <v>1351</v>
      </c>
      <c r="D1586" s="24" t="s">
        <v>8050</v>
      </c>
      <c r="E1586" s="24" t="s">
        <v>1084</v>
      </c>
      <c r="F1586" s="24" t="s">
        <v>1351</v>
      </c>
      <c r="G1586" s="24" t="s">
        <v>8051</v>
      </c>
      <c r="H1586" s="22" t="s">
        <v>50</v>
      </c>
      <c r="I1586" s="22" t="s">
        <v>24</v>
      </c>
      <c r="K1586" s="27" t="s">
        <v>1415</v>
      </c>
      <c r="L1586" s="24" t="s">
        <v>8052</v>
      </c>
      <c r="N1586" s="28">
        <v>15</v>
      </c>
      <c r="O1586" s="23">
        <v>150</v>
      </c>
      <c r="P1586" s="24" t="s">
        <v>2689</v>
      </c>
    </row>
    <row r="1587" spans="1:16" ht="30">
      <c r="A1587" s="24" t="s">
        <v>8053</v>
      </c>
      <c r="B1587" s="24" t="s">
        <v>1538</v>
      </c>
      <c r="C1587" s="24" t="s">
        <v>8054</v>
      </c>
      <c r="D1587" s="24" t="s">
        <v>1452</v>
      </c>
      <c r="E1587" s="24" t="s">
        <v>1038</v>
      </c>
      <c r="F1587" s="24" t="s">
        <v>8054</v>
      </c>
      <c r="G1587" s="24" t="s">
        <v>8055</v>
      </c>
      <c r="H1587" s="22" t="s">
        <v>50</v>
      </c>
      <c r="I1587" s="22" t="s">
        <v>16</v>
      </c>
      <c r="K1587" s="27" t="s">
        <v>8056</v>
      </c>
      <c r="L1587" s="24" t="s">
        <v>8057</v>
      </c>
      <c r="N1587" s="28">
        <v>15</v>
      </c>
      <c r="O1587" s="23">
        <v>150</v>
      </c>
      <c r="P1587" s="24" t="s">
        <v>2689</v>
      </c>
    </row>
    <row r="1588" spans="1:16" ht="30">
      <c r="A1588" s="24" t="s">
        <v>1363</v>
      </c>
      <c r="C1588" s="24" t="s">
        <v>8058</v>
      </c>
      <c r="D1588" s="24" t="s">
        <v>8059</v>
      </c>
      <c r="E1588" s="24" t="s">
        <v>2363</v>
      </c>
      <c r="F1588" s="24" t="s">
        <v>8058</v>
      </c>
      <c r="G1588" s="24" t="s">
        <v>8060</v>
      </c>
      <c r="H1588" s="22" t="s">
        <v>50</v>
      </c>
      <c r="I1588" s="22" t="s">
        <v>45</v>
      </c>
      <c r="K1588" s="27" t="s">
        <v>1348</v>
      </c>
      <c r="L1588" s="24" t="s">
        <v>8061</v>
      </c>
      <c r="N1588" s="28">
        <v>15</v>
      </c>
      <c r="O1588" s="23">
        <v>150</v>
      </c>
      <c r="P1588" s="24" t="s">
        <v>2689</v>
      </c>
    </row>
    <row r="1589" spans="1:16" ht="60">
      <c r="A1589" s="24" t="s">
        <v>1363</v>
      </c>
      <c r="C1589" s="24" t="s">
        <v>988</v>
      </c>
      <c r="D1589" s="24" t="s">
        <v>8062</v>
      </c>
      <c r="F1589" s="24" t="s">
        <v>988</v>
      </c>
      <c r="G1589" s="24" t="s">
        <v>8063</v>
      </c>
      <c r="H1589" s="22" t="s">
        <v>50</v>
      </c>
      <c r="I1589" s="22" t="s">
        <v>15</v>
      </c>
      <c r="K1589" s="27" t="s">
        <v>1875</v>
      </c>
      <c r="L1589" s="24" t="s">
        <v>8064</v>
      </c>
      <c r="N1589" s="28">
        <v>1</v>
      </c>
      <c r="O1589" s="23">
        <v>10</v>
      </c>
      <c r="P1589" s="24" t="s">
        <v>2689</v>
      </c>
    </row>
    <row r="1590" spans="1:16" ht="30">
      <c r="A1590" s="24" t="s">
        <v>1395</v>
      </c>
      <c r="C1590" s="24" t="s">
        <v>1538</v>
      </c>
      <c r="D1590" s="24" t="s">
        <v>8065</v>
      </c>
      <c r="F1590" s="24" t="s">
        <v>1211</v>
      </c>
      <c r="G1590" s="24" t="s">
        <v>8066</v>
      </c>
      <c r="H1590" s="22" t="s">
        <v>50</v>
      </c>
      <c r="I1590" s="22" t="s">
        <v>45</v>
      </c>
      <c r="K1590" s="27" t="s">
        <v>1522</v>
      </c>
      <c r="L1590" s="24" t="s">
        <v>8067</v>
      </c>
      <c r="N1590" s="28">
        <v>15</v>
      </c>
      <c r="O1590" s="23">
        <v>150</v>
      </c>
      <c r="P1590" s="24" t="s">
        <v>2689</v>
      </c>
    </row>
    <row r="1591" spans="1:16" ht="60">
      <c r="A1591" s="24" t="s">
        <v>8068</v>
      </c>
      <c r="B1591" s="24" t="s">
        <v>8069</v>
      </c>
      <c r="C1591" s="24" t="s">
        <v>8070</v>
      </c>
      <c r="D1591" s="24" t="s">
        <v>49</v>
      </c>
      <c r="G1591" s="24" t="s">
        <v>8071</v>
      </c>
      <c r="H1591" s="22" t="s">
        <v>50</v>
      </c>
      <c r="I1591" s="22" t="s">
        <v>32</v>
      </c>
      <c r="K1591" s="27" t="s">
        <v>7606</v>
      </c>
      <c r="L1591" s="24" t="s">
        <v>8072</v>
      </c>
      <c r="N1591" s="28">
        <v>15</v>
      </c>
      <c r="O1591" s="23">
        <v>150</v>
      </c>
      <c r="P1591" s="24" t="s">
        <v>2689</v>
      </c>
    </row>
    <row r="1592" spans="1:16" ht="45">
      <c r="A1592" s="24" t="s">
        <v>8073</v>
      </c>
      <c r="C1592" s="24" t="s">
        <v>2392</v>
      </c>
      <c r="D1592" s="24" t="s">
        <v>8074</v>
      </c>
      <c r="G1592" s="24" t="s">
        <v>8075</v>
      </c>
      <c r="H1592" s="22" t="s">
        <v>50</v>
      </c>
      <c r="I1592" s="22" t="s">
        <v>23</v>
      </c>
      <c r="K1592" s="27" t="s">
        <v>991</v>
      </c>
      <c r="L1592" s="24" t="s">
        <v>8076</v>
      </c>
      <c r="N1592" s="28">
        <v>15</v>
      </c>
      <c r="O1592" s="23">
        <v>150</v>
      </c>
      <c r="P1592" s="24" t="s">
        <v>2689</v>
      </c>
    </row>
    <row r="1593" spans="1:16" ht="30">
      <c r="A1593" s="24" t="s">
        <v>8077</v>
      </c>
      <c r="B1593" s="24" t="s">
        <v>1084</v>
      </c>
      <c r="C1593" s="24" t="s">
        <v>988</v>
      </c>
      <c r="D1593" s="24" t="s">
        <v>964</v>
      </c>
      <c r="E1593" s="24" t="s">
        <v>1006</v>
      </c>
      <c r="F1593" s="24" t="s">
        <v>988</v>
      </c>
      <c r="G1593" s="24" t="s">
        <v>8078</v>
      </c>
      <c r="H1593" s="22" t="s">
        <v>50</v>
      </c>
      <c r="I1593" s="22" t="s">
        <v>21</v>
      </c>
      <c r="K1593" s="27" t="s">
        <v>2046</v>
      </c>
      <c r="L1593" s="24" t="s">
        <v>8079</v>
      </c>
      <c r="N1593" s="28">
        <v>30</v>
      </c>
      <c r="O1593" s="23">
        <v>300</v>
      </c>
      <c r="P1593" s="24" t="s">
        <v>2689</v>
      </c>
    </row>
    <row r="1594" spans="1:16" ht="30">
      <c r="A1594" s="24" t="s">
        <v>8080</v>
      </c>
      <c r="C1594" s="24" t="s">
        <v>8081</v>
      </c>
      <c r="D1594" s="24" t="s">
        <v>2138</v>
      </c>
      <c r="F1594" s="24" t="s">
        <v>8081</v>
      </c>
      <c r="G1594" s="24" t="s">
        <v>8082</v>
      </c>
      <c r="H1594" s="22" t="s">
        <v>50</v>
      </c>
      <c r="I1594" s="22" t="s">
        <v>28</v>
      </c>
      <c r="K1594" s="27" t="s">
        <v>8083</v>
      </c>
      <c r="L1594" s="24" t="s">
        <v>8084</v>
      </c>
      <c r="N1594" s="28">
        <v>30</v>
      </c>
      <c r="O1594" s="23">
        <v>300</v>
      </c>
      <c r="P1594" s="24" t="s">
        <v>2689</v>
      </c>
    </row>
    <row r="1595" spans="1:16" ht="30">
      <c r="A1595" s="24" t="s">
        <v>8085</v>
      </c>
      <c r="C1595" s="24" t="s">
        <v>988</v>
      </c>
      <c r="D1595" s="24" t="s">
        <v>1026</v>
      </c>
      <c r="E1595" s="24" t="s">
        <v>8086</v>
      </c>
      <c r="F1595" s="24" t="s">
        <v>988</v>
      </c>
      <c r="G1595" s="24" t="s">
        <v>8087</v>
      </c>
      <c r="H1595" s="22" t="s">
        <v>50</v>
      </c>
      <c r="I1595" s="22" t="s">
        <v>39</v>
      </c>
      <c r="K1595" s="27" t="s">
        <v>1882</v>
      </c>
      <c r="L1595" s="24" t="s">
        <v>8088</v>
      </c>
      <c r="N1595" s="28">
        <v>15</v>
      </c>
      <c r="O1595" s="23">
        <v>150</v>
      </c>
      <c r="P1595" s="24" t="s">
        <v>2689</v>
      </c>
    </row>
    <row r="1596" spans="1:16" ht="45">
      <c r="A1596" s="24" t="s">
        <v>2385</v>
      </c>
      <c r="B1596" s="24" t="s">
        <v>1086</v>
      </c>
      <c r="C1596" s="24" t="s">
        <v>8089</v>
      </c>
      <c r="D1596" s="24" t="s">
        <v>8090</v>
      </c>
      <c r="F1596" s="24" t="s">
        <v>8089</v>
      </c>
      <c r="G1596" s="24" t="s">
        <v>8091</v>
      </c>
      <c r="H1596" s="22" t="s">
        <v>50</v>
      </c>
      <c r="I1596" s="22" t="s">
        <v>32</v>
      </c>
      <c r="K1596" s="27" t="s">
        <v>952</v>
      </c>
      <c r="L1596" s="24" t="s">
        <v>8092</v>
      </c>
      <c r="N1596" s="28">
        <v>115</v>
      </c>
      <c r="O1596" s="23">
        <v>1150</v>
      </c>
      <c r="P1596" s="24" t="s">
        <v>2689</v>
      </c>
    </row>
    <row r="1597" spans="1:16" ht="45">
      <c r="A1597" s="24" t="s">
        <v>2385</v>
      </c>
      <c r="B1597" s="24" t="s">
        <v>1086</v>
      </c>
      <c r="C1597" s="24" t="s">
        <v>8089</v>
      </c>
      <c r="D1597" s="24" t="s">
        <v>49</v>
      </c>
      <c r="G1597" s="24" t="s">
        <v>8091</v>
      </c>
      <c r="H1597" s="22" t="s">
        <v>50</v>
      </c>
      <c r="I1597" s="22" t="s">
        <v>32</v>
      </c>
      <c r="K1597" s="27" t="s">
        <v>952</v>
      </c>
      <c r="L1597" s="24" t="s">
        <v>8093</v>
      </c>
      <c r="N1597" s="28">
        <v>15</v>
      </c>
      <c r="O1597" s="23">
        <v>150</v>
      </c>
      <c r="P1597" s="24" t="s">
        <v>2689</v>
      </c>
    </row>
    <row r="1598" spans="1:16" ht="30">
      <c r="A1598" s="24" t="s">
        <v>1157</v>
      </c>
      <c r="C1598" s="24" t="s">
        <v>943</v>
      </c>
      <c r="D1598" s="24" t="s">
        <v>7929</v>
      </c>
      <c r="E1598" s="24" t="s">
        <v>972</v>
      </c>
      <c r="F1598" s="24" t="s">
        <v>943</v>
      </c>
      <c r="G1598" s="24" t="s">
        <v>8094</v>
      </c>
      <c r="H1598" s="22" t="s">
        <v>50</v>
      </c>
      <c r="I1598" s="22" t="s">
        <v>39</v>
      </c>
      <c r="K1598" s="27" t="s">
        <v>1156</v>
      </c>
      <c r="L1598" s="24" t="s">
        <v>8095</v>
      </c>
      <c r="N1598" s="28">
        <v>30</v>
      </c>
      <c r="O1598" s="23">
        <v>300</v>
      </c>
      <c r="P1598" s="24" t="s">
        <v>2689</v>
      </c>
    </row>
    <row r="1599" spans="1:16" ht="30">
      <c r="A1599" s="24" t="s">
        <v>1157</v>
      </c>
      <c r="C1599" s="24" t="s">
        <v>943</v>
      </c>
      <c r="D1599" s="24" t="s">
        <v>7929</v>
      </c>
      <c r="E1599" s="24" t="s">
        <v>972</v>
      </c>
      <c r="F1599" s="24" t="s">
        <v>1236</v>
      </c>
      <c r="G1599" s="24" t="s">
        <v>7930</v>
      </c>
      <c r="H1599" s="22" t="s">
        <v>50</v>
      </c>
      <c r="I1599" s="22" t="s">
        <v>39</v>
      </c>
      <c r="K1599" s="27" t="s">
        <v>1156</v>
      </c>
      <c r="L1599" s="24" t="s">
        <v>8096</v>
      </c>
      <c r="N1599" s="28">
        <v>15</v>
      </c>
      <c r="O1599" s="23">
        <v>150</v>
      </c>
      <c r="P1599" s="24" t="s">
        <v>2689</v>
      </c>
    </row>
    <row r="1600" spans="1:16" ht="45">
      <c r="A1600" s="24" t="s">
        <v>1157</v>
      </c>
      <c r="B1600" s="24" t="s">
        <v>1026</v>
      </c>
      <c r="C1600" s="24" t="s">
        <v>2002</v>
      </c>
      <c r="D1600" s="24" t="s">
        <v>1219</v>
      </c>
      <c r="E1600" s="24" t="s">
        <v>1527</v>
      </c>
      <c r="F1600" s="24" t="s">
        <v>2002</v>
      </c>
      <c r="G1600" s="24" t="s">
        <v>8097</v>
      </c>
      <c r="H1600" s="22" t="s">
        <v>50</v>
      </c>
      <c r="I1600" s="22" t="s">
        <v>23</v>
      </c>
      <c r="K1600" s="27" t="s">
        <v>2026</v>
      </c>
      <c r="L1600" s="24" t="s">
        <v>8098</v>
      </c>
      <c r="N1600" s="28">
        <v>15</v>
      </c>
      <c r="O1600" s="23">
        <v>150</v>
      </c>
      <c r="P1600" s="24" t="s">
        <v>2689</v>
      </c>
    </row>
    <row r="1601" spans="1:16" ht="30">
      <c r="A1601" s="24" t="s">
        <v>1162</v>
      </c>
      <c r="B1601" s="24" t="s">
        <v>1540</v>
      </c>
      <c r="C1601" s="24" t="s">
        <v>1140</v>
      </c>
      <c r="D1601" s="24" t="s">
        <v>8099</v>
      </c>
      <c r="E1601" s="24" t="s">
        <v>1038</v>
      </c>
      <c r="F1601" s="24" t="s">
        <v>1140</v>
      </c>
      <c r="G1601" s="24" t="s">
        <v>8100</v>
      </c>
      <c r="H1601" s="22" t="s">
        <v>50</v>
      </c>
      <c r="I1601" s="22" t="s">
        <v>21</v>
      </c>
      <c r="K1601" s="27" t="s">
        <v>958</v>
      </c>
      <c r="L1601" s="24" t="s">
        <v>8101</v>
      </c>
      <c r="N1601" s="28">
        <v>15</v>
      </c>
      <c r="O1601" s="23">
        <v>150</v>
      </c>
      <c r="P1601" s="24" t="s">
        <v>2689</v>
      </c>
    </row>
    <row r="1602" spans="1:16" ht="45">
      <c r="A1602" s="24" t="s">
        <v>1162</v>
      </c>
      <c r="B1602" s="24" t="s">
        <v>2422</v>
      </c>
      <c r="C1602" s="24" t="s">
        <v>7287</v>
      </c>
      <c r="D1602" s="24" t="s">
        <v>983</v>
      </c>
      <c r="E1602" s="24" t="s">
        <v>8102</v>
      </c>
      <c r="F1602" s="24" t="s">
        <v>1372</v>
      </c>
      <c r="G1602" s="24" t="s">
        <v>8103</v>
      </c>
      <c r="H1602" s="22" t="s">
        <v>50</v>
      </c>
      <c r="I1602" s="22" t="s">
        <v>21</v>
      </c>
      <c r="K1602" s="27" t="s">
        <v>1355</v>
      </c>
      <c r="L1602" s="24" t="s">
        <v>8104</v>
      </c>
      <c r="N1602" s="28">
        <v>15</v>
      </c>
      <c r="O1602" s="23">
        <v>150</v>
      </c>
      <c r="P1602" s="24" t="s">
        <v>2689</v>
      </c>
    </row>
    <row r="1603" spans="1:16" ht="45">
      <c r="A1603" s="24" t="s">
        <v>1162</v>
      </c>
      <c r="C1603" s="24" t="s">
        <v>972</v>
      </c>
      <c r="D1603" s="24" t="s">
        <v>8105</v>
      </c>
      <c r="F1603" s="24" t="s">
        <v>8106</v>
      </c>
      <c r="G1603" s="24" t="s">
        <v>8107</v>
      </c>
      <c r="H1603" s="22" t="s">
        <v>50</v>
      </c>
      <c r="I1603" s="22" t="s">
        <v>21</v>
      </c>
      <c r="K1603" s="27" t="s">
        <v>953</v>
      </c>
      <c r="L1603" s="24" t="s">
        <v>8108</v>
      </c>
      <c r="N1603" s="28">
        <v>15</v>
      </c>
      <c r="O1603" s="23">
        <v>150</v>
      </c>
      <c r="P1603" s="24" t="s">
        <v>2689</v>
      </c>
    </row>
    <row r="1604" spans="1:16" ht="30">
      <c r="A1604" s="24" t="s">
        <v>1162</v>
      </c>
      <c r="C1604" s="24" t="s">
        <v>972</v>
      </c>
      <c r="D1604" s="24" t="s">
        <v>2031</v>
      </c>
      <c r="F1604" s="24" t="s">
        <v>1038</v>
      </c>
      <c r="G1604" s="24" t="s">
        <v>8109</v>
      </c>
      <c r="H1604" s="22" t="s">
        <v>50</v>
      </c>
      <c r="I1604" s="22" t="s">
        <v>40</v>
      </c>
      <c r="K1604" s="27" t="s">
        <v>3918</v>
      </c>
      <c r="L1604" s="24" t="s">
        <v>8110</v>
      </c>
      <c r="N1604" s="28">
        <v>15</v>
      </c>
      <c r="O1604" s="23">
        <v>150</v>
      </c>
      <c r="P1604" s="24" t="s">
        <v>2689</v>
      </c>
    </row>
    <row r="1605" spans="1:16" ht="45">
      <c r="A1605" s="24" t="s">
        <v>1162</v>
      </c>
      <c r="B1605" s="24" t="s">
        <v>972</v>
      </c>
      <c r="C1605" s="24" t="s">
        <v>1575</v>
      </c>
      <c r="D1605" s="24" t="s">
        <v>1237</v>
      </c>
      <c r="E1605" s="24" t="s">
        <v>1084</v>
      </c>
      <c r="F1605" s="24" t="s">
        <v>1575</v>
      </c>
      <c r="G1605" s="24" t="s">
        <v>8111</v>
      </c>
      <c r="H1605" s="22" t="s">
        <v>50</v>
      </c>
      <c r="I1605" s="22" t="s">
        <v>45</v>
      </c>
      <c r="K1605" s="27" t="s">
        <v>1341</v>
      </c>
      <c r="L1605" s="24" t="s">
        <v>8112</v>
      </c>
      <c r="N1605" s="28">
        <v>15</v>
      </c>
      <c r="O1605" s="23">
        <v>150</v>
      </c>
      <c r="P1605" s="24" t="s">
        <v>2689</v>
      </c>
    </row>
    <row r="1606" spans="1:16" ht="45">
      <c r="A1606" s="24" t="s">
        <v>1162</v>
      </c>
      <c r="C1606" s="24" t="s">
        <v>1142</v>
      </c>
      <c r="D1606" s="24" t="s">
        <v>1128</v>
      </c>
      <c r="F1606" s="24" t="s">
        <v>988</v>
      </c>
      <c r="G1606" s="24" t="s">
        <v>8113</v>
      </c>
      <c r="H1606" s="22" t="s">
        <v>50</v>
      </c>
      <c r="I1606" s="22" t="s">
        <v>45</v>
      </c>
      <c r="K1606" s="27" t="s">
        <v>1149</v>
      </c>
      <c r="L1606" s="24" t="s">
        <v>8114</v>
      </c>
      <c r="N1606" s="28">
        <v>15</v>
      </c>
      <c r="O1606" s="23">
        <v>150</v>
      </c>
      <c r="P1606" s="24" t="s">
        <v>2689</v>
      </c>
    </row>
    <row r="1607" spans="1:16" ht="30">
      <c r="A1607" s="24" t="s">
        <v>1162</v>
      </c>
      <c r="B1607" s="24" t="s">
        <v>1142</v>
      </c>
      <c r="C1607" s="24" t="s">
        <v>1140</v>
      </c>
      <c r="D1607" s="24" t="s">
        <v>1051</v>
      </c>
      <c r="E1607" s="24" t="s">
        <v>1057</v>
      </c>
      <c r="F1607" s="24" t="s">
        <v>1140</v>
      </c>
      <c r="G1607" s="24" t="s">
        <v>8115</v>
      </c>
      <c r="H1607" s="22" t="s">
        <v>50</v>
      </c>
      <c r="I1607" s="22" t="s">
        <v>45</v>
      </c>
      <c r="K1607" s="27" t="s">
        <v>1710</v>
      </c>
      <c r="L1607" s="24" t="s">
        <v>8116</v>
      </c>
      <c r="N1607" s="28">
        <v>15</v>
      </c>
      <c r="O1607" s="23">
        <v>150</v>
      </c>
      <c r="P1607" s="24" t="s">
        <v>2689</v>
      </c>
    </row>
    <row r="1608" spans="1:16" ht="30">
      <c r="A1608" s="24" t="s">
        <v>1162</v>
      </c>
      <c r="B1608" s="24" t="s">
        <v>1308</v>
      </c>
      <c r="C1608" s="24" t="s">
        <v>1143</v>
      </c>
      <c r="D1608" s="24" t="s">
        <v>1126</v>
      </c>
      <c r="E1608" s="24" t="s">
        <v>1069</v>
      </c>
      <c r="F1608" s="24" t="s">
        <v>1143</v>
      </c>
      <c r="G1608" s="24" t="s">
        <v>8117</v>
      </c>
      <c r="H1608" s="22" t="s">
        <v>50</v>
      </c>
      <c r="I1608" s="22" t="s">
        <v>21</v>
      </c>
      <c r="K1608" s="27" t="s">
        <v>1543</v>
      </c>
      <c r="L1608" s="24" t="s">
        <v>8118</v>
      </c>
      <c r="N1608" s="28">
        <v>34</v>
      </c>
      <c r="O1608" s="23">
        <v>340</v>
      </c>
      <c r="P1608" s="24" t="s">
        <v>2689</v>
      </c>
    </row>
    <row r="1609" spans="1:16" ht="30">
      <c r="A1609" s="24" t="s">
        <v>1162</v>
      </c>
      <c r="B1609" s="24" t="s">
        <v>8119</v>
      </c>
      <c r="C1609" s="24" t="s">
        <v>1065</v>
      </c>
      <c r="D1609" s="24" t="s">
        <v>1442</v>
      </c>
      <c r="F1609" s="24" t="s">
        <v>1038</v>
      </c>
      <c r="G1609" s="24" t="s">
        <v>8120</v>
      </c>
      <c r="H1609" s="22" t="s">
        <v>50</v>
      </c>
      <c r="I1609" s="22" t="s">
        <v>21</v>
      </c>
      <c r="K1609" s="27" t="s">
        <v>953</v>
      </c>
      <c r="L1609" s="24" t="s">
        <v>8121</v>
      </c>
      <c r="N1609" s="28">
        <v>49</v>
      </c>
      <c r="O1609" s="23">
        <v>490</v>
      </c>
      <c r="P1609" s="24" t="s">
        <v>2689</v>
      </c>
    </row>
    <row r="1610" spans="1:16" ht="30">
      <c r="A1610" s="24" t="s">
        <v>1135</v>
      </c>
      <c r="C1610" s="24" t="s">
        <v>1362</v>
      </c>
      <c r="D1610" s="24" t="s">
        <v>1611</v>
      </c>
      <c r="E1610" s="24" t="s">
        <v>1162</v>
      </c>
      <c r="F1610" s="24" t="s">
        <v>1362</v>
      </c>
      <c r="G1610" s="24" t="s">
        <v>8122</v>
      </c>
      <c r="H1610" s="22" t="s">
        <v>50</v>
      </c>
      <c r="I1610" s="22" t="s">
        <v>39</v>
      </c>
      <c r="K1610" s="27" t="s">
        <v>1480</v>
      </c>
      <c r="L1610" s="24" t="s">
        <v>8123</v>
      </c>
      <c r="N1610" s="28">
        <v>15</v>
      </c>
      <c r="O1610" s="23">
        <v>150</v>
      </c>
      <c r="P1610" s="24" t="s">
        <v>2689</v>
      </c>
    </row>
    <row r="1611" spans="1:16" ht="30">
      <c r="A1611" s="24" t="s">
        <v>1135</v>
      </c>
      <c r="C1611" s="24" t="s">
        <v>8124</v>
      </c>
      <c r="D1611" s="24" t="s">
        <v>949</v>
      </c>
      <c r="E1611" s="24" t="s">
        <v>967</v>
      </c>
      <c r="F1611" s="24" t="s">
        <v>8124</v>
      </c>
      <c r="G1611" s="24" t="s">
        <v>8125</v>
      </c>
      <c r="H1611" s="22" t="s">
        <v>50</v>
      </c>
      <c r="I1611" s="22" t="s">
        <v>21</v>
      </c>
      <c r="K1611" s="27" t="s">
        <v>950</v>
      </c>
      <c r="L1611" s="24" t="s">
        <v>8126</v>
      </c>
      <c r="N1611" s="28">
        <v>45</v>
      </c>
      <c r="O1611" s="23">
        <v>450</v>
      </c>
      <c r="P1611" s="24" t="s">
        <v>2689</v>
      </c>
    </row>
    <row r="1612" spans="1:16" ht="45">
      <c r="A1612" s="24" t="s">
        <v>1135</v>
      </c>
      <c r="C1612" s="24" t="s">
        <v>1170</v>
      </c>
      <c r="D1612" s="24" t="s">
        <v>1449</v>
      </c>
      <c r="E1612" s="24" t="s">
        <v>1423</v>
      </c>
      <c r="F1612" s="24" t="s">
        <v>1170</v>
      </c>
      <c r="G1612" s="24" t="s">
        <v>8127</v>
      </c>
      <c r="H1612" s="22" t="s">
        <v>50</v>
      </c>
      <c r="I1612" s="22" t="s">
        <v>39</v>
      </c>
      <c r="K1612" s="27" t="s">
        <v>1240</v>
      </c>
      <c r="L1612" s="24" t="s">
        <v>8128</v>
      </c>
      <c r="N1612" s="28">
        <v>15</v>
      </c>
      <c r="O1612" s="23">
        <v>150</v>
      </c>
      <c r="P1612" s="24" t="s">
        <v>2689</v>
      </c>
    </row>
    <row r="1613" spans="1:16" ht="45">
      <c r="A1613" s="24" t="s">
        <v>8129</v>
      </c>
      <c r="C1613" s="24" t="s">
        <v>8130</v>
      </c>
      <c r="D1613" s="24" t="s">
        <v>1024</v>
      </c>
      <c r="F1613" s="24" t="s">
        <v>8131</v>
      </c>
      <c r="G1613" s="24" t="s">
        <v>8132</v>
      </c>
      <c r="H1613" s="22" t="s">
        <v>50</v>
      </c>
      <c r="I1613" s="22" t="s">
        <v>13</v>
      </c>
      <c r="K1613" s="27" t="s">
        <v>8133</v>
      </c>
      <c r="L1613" s="24" t="s">
        <v>8134</v>
      </c>
      <c r="N1613" s="28">
        <v>45</v>
      </c>
      <c r="O1613" s="23">
        <v>450</v>
      </c>
      <c r="P1613" s="24" t="s">
        <v>2689</v>
      </c>
    </row>
    <row r="1614" spans="1:16" ht="30">
      <c r="A1614" s="24" t="s">
        <v>1719</v>
      </c>
      <c r="C1614" s="24" t="s">
        <v>1365</v>
      </c>
      <c r="D1614" s="24" t="s">
        <v>1213</v>
      </c>
      <c r="E1614" s="24" t="s">
        <v>1084</v>
      </c>
      <c r="F1614" s="24" t="s">
        <v>943</v>
      </c>
      <c r="G1614" s="24" t="s">
        <v>8135</v>
      </c>
      <c r="H1614" s="22" t="s">
        <v>50</v>
      </c>
      <c r="I1614" s="22" t="s">
        <v>39</v>
      </c>
      <c r="K1614" s="27" t="s">
        <v>1484</v>
      </c>
      <c r="L1614" s="24" t="s">
        <v>8136</v>
      </c>
      <c r="N1614" s="28">
        <v>15</v>
      </c>
      <c r="O1614" s="23">
        <v>150</v>
      </c>
      <c r="P1614" s="24" t="s">
        <v>2689</v>
      </c>
    </row>
    <row r="1615" spans="1:16" ht="15">
      <c r="A1615" s="24" t="s">
        <v>1719</v>
      </c>
      <c r="C1615" s="24" t="s">
        <v>972</v>
      </c>
      <c r="D1615" s="24" t="s">
        <v>2222</v>
      </c>
      <c r="E1615" s="24" t="s">
        <v>1084</v>
      </c>
      <c r="F1615" s="24" t="s">
        <v>1422</v>
      </c>
      <c r="G1615" s="24" t="s">
        <v>8137</v>
      </c>
      <c r="H1615" s="22" t="s">
        <v>50</v>
      </c>
      <c r="I1615" s="22" t="s">
        <v>21</v>
      </c>
      <c r="K1615" s="27" t="s">
        <v>1890</v>
      </c>
      <c r="L1615" s="24" t="s">
        <v>8138</v>
      </c>
      <c r="N1615" s="28">
        <v>15</v>
      </c>
      <c r="O1615" s="23">
        <v>150</v>
      </c>
      <c r="P1615" s="24" t="s">
        <v>2689</v>
      </c>
    </row>
    <row r="1616" spans="1:16" ht="45">
      <c r="A1616" s="24" t="s">
        <v>1719</v>
      </c>
      <c r="B1616" s="24" t="s">
        <v>972</v>
      </c>
      <c r="C1616" s="24" t="s">
        <v>1071</v>
      </c>
      <c r="D1616" s="24" t="s">
        <v>1213</v>
      </c>
      <c r="E1616" s="24" t="s">
        <v>8139</v>
      </c>
      <c r="F1616" s="24" t="s">
        <v>1071</v>
      </c>
      <c r="G1616" s="24" t="s">
        <v>8140</v>
      </c>
      <c r="H1616" s="22" t="s">
        <v>50</v>
      </c>
      <c r="I1616" s="22" t="s">
        <v>45</v>
      </c>
      <c r="K1616" s="27" t="s">
        <v>1360</v>
      </c>
      <c r="L1616" s="24" t="s">
        <v>8141</v>
      </c>
      <c r="N1616" s="28">
        <v>15</v>
      </c>
      <c r="O1616" s="23">
        <v>150</v>
      </c>
      <c r="P1616" s="24" t="s">
        <v>2689</v>
      </c>
    </row>
    <row r="1617" spans="1:16" ht="30">
      <c r="A1617" s="24" t="s">
        <v>1719</v>
      </c>
      <c r="B1617" s="24" t="s">
        <v>972</v>
      </c>
      <c r="C1617" s="24" t="s">
        <v>1195</v>
      </c>
      <c r="D1617" s="24" t="s">
        <v>1750</v>
      </c>
      <c r="E1617" s="24" t="s">
        <v>1333</v>
      </c>
      <c r="F1617" s="24" t="s">
        <v>1195</v>
      </c>
      <c r="G1617" s="24" t="s">
        <v>8142</v>
      </c>
      <c r="H1617" s="22" t="s">
        <v>50</v>
      </c>
      <c r="I1617" s="22" t="s">
        <v>45</v>
      </c>
      <c r="K1617" s="27" t="s">
        <v>8143</v>
      </c>
      <c r="L1617" s="24" t="s">
        <v>8144</v>
      </c>
      <c r="N1617" s="28">
        <v>30</v>
      </c>
      <c r="O1617" s="23">
        <v>300</v>
      </c>
      <c r="P1617" s="24" t="s">
        <v>2689</v>
      </c>
    </row>
    <row r="1618" spans="1:16" ht="30">
      <c r="A1618" s="24" t="s">
        <v>8145</v>
      </c>
      <c r="B1618" s="24" t="s">
        <v>972</v>
      </c>
      <c r="C1618" s="24" t="s">
        <v>2418</v>
      </c>
      <c r="D1618" s="24" t="s">
        <v>1752</v>
      </c>
      <c r="F1618" s="24" t="s">
        <v>2418</v>
      </c>
      <c r="G1618" s="24" t="s">
        <v>8146</v>
      </c>
      <c r="H1618" s="22" t="s">
        <v>50</v>
      </c>
      <c r="I1618" s="22" t="s">
        <v>37</v>
      </c>
      <c r="K1618" s="27" t="s">
        <v>8147</v>
      </c>
      <c r="L1618" s="24" t="s">
        <v>8148</v>
      </c>
      <c r="N1618" s="28">
        <v>30</v>
      </c>
      <c r="O1618" s="23">
        <v>300</v>
      </c>
      <c r="P1618" s="24" t="s">
        <v>2689</v>
      </c>
    </row>
    <row r="1619" spans="1:16" ht="45">
      <c r="A1619" s="24" t="s">
        <v>2306</v>
      </c>
      <c r="C1619" s="24" t="s">
        <v>1704</v>
      </c>
      <c r="D1619" s="24" t="s">
        <v>983</v>
      </c>
      <c r="E1619" s="24" t="s">
        <v>6806</v>
      </c>
      <c r="F1619" s="24" t="s">
        <v>1550</v>
      </c>
      <c r="G1619" s="24" t="s">
        <v>8149</v>
      </c>
      <c r="H1619" s="22" t="s">
        <v>50</v>
      </c>
      <c r="I1619" s="22" t="s">
        <v>24</v>
      </c>
      <c r="K1619" s="27" t="s">
        <v>1415</v>
      </c>
      <c r="L1619" s="24" t="s">
        <v>8150</v>
      </c>
      <c r="N1619" s="28">
        <v>15</v>
      </c>
      <c r="O1619" s="23">
        <v>150</v>
      </c>
      <c r="P1619" s="24" t="s">
        <v>2689</v>
      </c>
    </row>
    <row r="1620" spans="1:16" ht="30">
      <c r="A1620" s="24" t="s">
        <v>2306</v>
      </c>
      <c r="C1620" s="24" t="s">
        <v>988</v>
      </c>
      <c r="D1620" s="24" t="s">
        <v>8151</v>
      </c>
      <c r="F1620" s="24" t="s">
        <v>988</v>
      </c>
      <c r="G1620" s="24" t="s">
        <v>8152</v>
      </c>
      <c r="H1620" s="22" t="s">
        <v>50</v>
      </c>
      <c r="I1620" s="22" t="s">
        <v>24</v>
      </c>
      <c r="K1620" s="27" t="s">
        <v>8153</v>
      </c>
      <c r="L1620" s="24" t="s">
        <v>8154</v>
      </c>
      <c r="N1620" s="28">
        <v>15</v>
      </c>
      <c r="O1620" s="23">
        <v>150</v>
      </c>
      <c r="P1620" s="24" t="s">
        <v>2689</v>
      </c>
    </row>
    <row r="1621" spans="1:16" ht="45">
      <c r="A1621" s="24" t="s">
        <v>1434</v>
      </c>
      <c r="C1621" s="24" t="s">
        <v>1140</v>
      </c>
      <c r="D1621" s="24" t="s">
        <v>983</v>
      </c>
      <c r="E1621" s="24" t="s">
        <v>7721</v>
      </c>
      <c r="F1621" s="24" t="s">
        <v>1140</v>
      </c>
      <c r="G1621" s="24" t="s">
        <v>8155</v>
      </c>
      <c r="H1621" s="22" t="s">
        <v>50</v>
      </c>
      <c r="I1621" s="22" t="s">
        <v>45</v>
      </c>
      <c r="K1621" s="27" t="s">
        <v>1418</v>
      </c>
      <c r="L1621" s="24" t="s">
        <v>8156</v>
      </c>
      <c r="N1621" s="28">
        <v>15</v>
      </c>
      <c r="O1621" s="23">
        <v>150</v>
      </c>
      <c r="P1621" s="24" t="s">
        <v>2689</v>
      </c>
    </row>
    <row r="1622" spans="1:16" ht="30">
      <c r="A1622" s="24" t="s">
        <v>1434</v>
      </c>
      <c r="C1622" s="24" t="s">
        <v>1520</v>
      </c>
      <c r="D1622" s="24" t="s">
        <v>1138</v>
      </c>
      <c r="E1622" s="24" t="s">
        <v>1070</v>
      </c>
      <c r="F1622" s="24" t="s">
        <v>1520</v>
      </c>
      <c r="G1622" s="24" t="s">
        <v>8157</v>
      </c>
      <c r="H1622" s="22" t="s">
        <v>50</v>
      </c>
      <c r="I1622" s="22" t="s">
        <v>40</v>
      </c>
      <c r="K1622" s="27" t="s">
        <v>1304</v>
      </c>
      <c r="L1622" s="24" t="s">
        <v>8158</v>
      </c>
      <c r="N1622" s="28">
        <v>15</v>
      </c>
      <c r="O1622" s="23">
        <v>150</v>
      </c>
      <c r="P1622" s="24" t="s">
        <v>2689</v>
      </c>
    </row>
    <row r="1623" spans="1:16" ht="45">
      <c r="A1623" s="24" t="s">
        <v>1434</v>
      </c>
      <c r="B1623" s="24" t="s">
        <v>972</v>
      </c>
      <c r="C1623" s="24" t="s">
        <v>1071</v>
      </c>
      <c r="D1623" s="24" t="s">
        <v>1874</v>
      </c>
      <c r="F1623" s="24" t="s">
        <v>1211</v>
      </c>
      <c r="G1623" s="24" t="s">
        <v>8159</v>
      </c>
      <c r="H1623" s="22" t="s">
        <v>50</v>
      </c>
      <c r="I1623" s="22" t="s">
        <v>37</v>
      </c>
      <c r="K1623" s="27" t="s">
        <v>8160</v>
      </c>
      <c r="L1623" s="24" t="s">
        <v>8161</v>
      </c>
      <c r="N1623" s="28">
        <v>15</v>
      </c>
      <c r="O1623" s="23">
        <v>150</v>
      </c>
      <c r="P1623" s="24" t="s">
        <v>2689</v>
      </c>
    </row>
    <row r="1624" spans="1:16" ht="30">
      <c r="A1624" s="24" t="s">
        <v>1434</v>
      </c>
      <c r="B1624" s="24" t="s">
        <v>972</v>
      </c>
      <c r="C1624" s="24" t="s">
        <v>971</v>
      </c>
      <c r="D1624" s="24" t="s">
        <v>1786</v>
      </c>
      <c r="F1624" s="24" t="s">
        <v>971</v>
      </c>
      <c r="G1624" s="24" t="s">
        <v>8162</v>
      </c>
      <c r="H1624" s="22" t="s">
        <v>50</v>
      </c>
      <c r="I1624" s="22" t="s">
        <v>31</v>
      </c>
      <c r="K1624" s="27" t="s">
        <v>1498</v>
      </c>
      <c r="L1624" s="24" t="s">
        <v>8163</v>
      </c>
      <c r="N1624" s="28">
        <v>15</v>
      </c>
      <c r="O1624" s="23">
        <v>150</v>
      </c>
      <c r="P1624" s="24" t="s">
        <v>2689</v>
      </c>
    </row>
    <row r="1625" spans="1:16" ht="15">
      <c r="A1625" s="24" t="s">
        <v>1434</v>
      </c>
      <c r="B1625" s="24" t="s">
        <v>972</v>
      </c>
      <c r="C1625" s="24" t="s">
        <v>4337</v>
      </c>
      <c r="D1625" s="24" t="s">
        <v>1168</v>
      </c>
      <c r="E1625" s="24" t="s">
        <v>1162</v>
      </c>
      <c r="F1625" s="24" t="s">
        <v>4337</v>
      </c>
      <c r="G1625" s="24" t="s">
        <v>4339</v>
      </c>
      <c r="H1625" s="22" t="s">
        <v>50</v>
      </c>
      <c r="I1625" s="22" t="s">
        <v>45</v>
      </c>
      <c r="K1625" s="27" t="s">
        <v>4340</v>
      </c>
      <c r="L1625" s="24" t="s">
        <v>8164</v>
      </c>
      <c r="N1625" s="28">
        <v>15</v>
      </c>
      <c r="O1625" s="23">
        <v>150</v>
      </c>
      <c r="P1625" s="24" t="s">
        <v>2689</v>
      </c>
    </row>
    <row r="1626" spans="1:16" ht="30">
      <c r="A1626" s="24" t="s">
        <v>1434</v>
      </c>
      <c r="B1626" s="24" t="s">
        <v>1116</v>
      </c>
      <c r="C1626" s="24" t="s">
        <v>1078</v>
      </c>
      <c r="D1626" s="24" t="s">
        <v>983</v>
      </c>
      <c r="E1626" s="24" t="s">
        <v>8165</v>
      </c>
      <c r="F1626" s="24" t="s">
        <v>1084</v>
      </c>
      <c r="G1626" s="24" t="s">
        <v>8166</v>
      </c>
      <c r="H1626" s="22" t="s">
        <v>50</v>
      </c>
      <c r="I1626" s="22" t="s">
        <v>45</v>
      </c>
      <c r="K1626" s="27" t="s">
        <v>1368</v>
      </c>
      <c r="L1626" s="24" t="s">
        <v>8167</v>
      </c>
      <c r="N1626" s="28">
        <v>15</v>
      </c>
      <c r="O1626" s="23">
        <v>150</v>
      </c>
      <c r="P1626" s="24" t="s">
        <v>2689</v>
      </c>
    </row>
    <row r="1627" spans="1:16" ht="30">
      <c r="A1627" s="24" t="s">
        <v>1434</v>
      </c>
      <c r="C1627" s="24" t="s">
        <v>8168</v>
      </c>
      <c r="D1627" s="24" t="s">
        <v>2285</v>
      </c>
      <c r="G1627" s="24" t="s">
        <v>8169</v>
      </c>
      <c r="H1627" s="22" t="s">
        <v>50</v>
      </c>
      <c r="I1627" s="22" t="s">
        <v>18</v>
      </c>
      <c r="K1627" s="27" t="s">
        <v>8170</v>
      </c>
      <c r="L1627" s="24" t="s">
        <v>8171</v>
      </c>
      <c r="N1627" s="28">
        <v>15</v>
      </c>
      <c r="O1627" s="23">
        <v>150</v>
      </c>
      <c r="P1627" s="24" t="s">
        <v>2689</v>
      </c>
    </row>
    <row r="1628" spans="1:16" ht="45">
      <c r="A1628" s="24" t="s">
        <v>1434</v>
      </c>
      <c r="C1628" s="24" t="s">
        <v>1211</v>
      </c>
      <c r="D1628" s="24" t="s">
        <v>983</v>
      </c>
      <c r="E1628" s="24" t="s">
        <v>8172</v>
      </c>
      <c r="F1628" s="24" t="s">
        <v>1217</v>
      </c>
      <c r="G1628" s="24" t="s">
        <v>8173</v>
      </c>
      <c r="H1628" s="22" t="s">
        <v>50</v>
      </c>
      <c r="I1628" s="22" t="s">
        <v>16</v>
      </c>
      <c r="K1628" s="27" t="s">
        <v>2018</v>
      </c>
      <c r="L1628" s="24" t="s">
        <v>8174</v>
      </c>
      <c r="N1628" s="28">
        <v>30</v>
      </c>
      <c r="O1628" s="23">
        <v>300</v>
      </c>
      <c r="P1628" s="24" t="s">
        <v>2689</v>
      </c>
    </row>
    <row r="1629" spans="1:16" ht="30">
      <c r="A1629" s="24" t="s">
        <v>1434</v>
      </c>
      <c r="B1629" s="24" t="s">
        <v>1367</v>
      </c>
      <c r="C1629" s="24" t="s">
        <v>8175</v>
      </c>
      <c r="D1629" s="24" t="s">
        <v>1367</v>
      </c>
      <c r="F1629" s="24" t="s">
        <v>8176</v>
      </c>
      <c r="G1629" s="24" t="s">
        <v>8177</v>
      </c>
      <c r="H1629" s="22" t="s">
        <v>50</v>
      </c>
      <c r="I1629" s="22" t="s">
        <v>23</v>
      </c>
      <c r="K1629" s="27" t="s">
        <v>1547</v>
      </c>
      <c r="L1629" s="24" t="s">
        <v>8178</v>
      </c>
      <c r="N1629" s="28">
        <v>15</v>
      </c>
      <c r="O1629" s="23">
        <v>150</v>
      </c>
      <c r="P1629" s="24" t="s">
        <v>2689</v>
      </c>
    </row>
    <row r="1630" spans="1:16" ht="30">
      <c r="A1630" s="24" t="s">
        <v>1434</v>
      </c>
      <c r="C1630" s="24" t="s">
        <v>8179</v>
      </c>
      <c r="D1630" s="24" t="s">
        <v>3617</v>
      </c>
      <c r="G1630" s="24" t="s">
        <v>8180</v>
      </c>
      <c r="H1630" s="22" t="s">
        <v>50</v>
      </c>
      <c r="I1630" s="22" t="s">
        <v>23</v>
      </c>
      <c r="K1630" s="27" t="s">
        <v>8181</v>
      </c>
      <c r="L1630" s="24" t="s">
        <v>8182</v>
      </c>
      <c r="N1630" s="28">
        <v>15</v>
      </c>
      <c r="O1630" s="23">
        <v>150</v>
      </c>
      <c r="P1630" s="24" t="s">
        <v>2689</v>
      </c>
    </row>
    <row r="1631" spans="1:16" ht="30">
      <c r="A1631" s="24" t="s">
        <v>1434</v>
      </c>
      <c r="B1631" s="24" t="s">
        <v>988</v>
      </c>
      <c r="C1631" s="24" t="s">
        <v>8183</v>
      </c>
      <c r="D1631" s="24" t="s">
        <v>8184</v>
      </c>
      <c r="E1631" s="24" t="s">
        <v>1038</v>
      </c>
      <c r="F1631" s="24" t="s">
        <v>8183</v>
      </c>
      <c r="G1631" s="24" t="s">
        <v>8185</v>
      </c>
      <c r="H1631" s="22" t="s">
        <v>50</v>
      </c>
      <c r="I1631" s="22" t="s">
        <v>40</v>
      </c>
      <c r="K1631" s="27" t="s">
        <v>8186</v>
      </c>
      <c r="L1631" s="24" t="s">
        <v>8187</v>
      </c>
      <c r="N1631" s="28">
        <v>19</v>
      </c>
      <c r="O1631" s="23">
        <v>190</v>
      </c>
      <c r="P1631" s="24" t="s">
        <v>2689</v>
      </c>
    </row>
    <row r="1632" spans="1:16" ht="75">
      <c r="A1632" s="24" t="s">
        <v>8188</v>
      </c>
      <c r="C1632" s="24" t="s">
        <v>8189</v>
      </c>
      <c r="D1632" s="24" t="s">
        <v>8190</v>
      </c>
      <c r="F1632" s="24" t="s">
        <v>1038</v>
      </c>
      <c r="G1632" s="24" t="s">
        <v>8191</v>
      </c>
      <c r="H1632" s="22" t="s">
        <v>50</v>
      </c>
      <c r="I1632" s="22" t="s">
        <v>45</v>
      </c>
      <c r="K1632" s="27" t="s">
        <v>1418</v>
      </c>
      <c r="L1632" s="24" t="s">
        <v>8192</v>
      </c>
      <c r="N1632" s="28">
        <v>15</v>
      </c>
      <c r="O1632" s="23">
        <v>150</v>
      </c>
      <c r="P1632" s="24" t="s">
        <v>2689</v>
      </c>
    </row>
    <row r="1633" spans="1:16" ht="45">
      <c r="A1633" s="24" t="s">
        <v>1166</v>
      </c>
      <c r="B1633" s="24" t="s">
        <v>962</v>
      </c>
      <c r="C1633" s="24" t="s">
        <v>8193</v>
      </c>
      <c r="D1633" s="24" t="s">
        <v>998</v>
      </c>
      <c r="E1633" s="24" t="s">
        <v>962</v>
      </c>
      <c r="F1633" s="24" t="s">
        <v>8193</v>
      </c>
      <c r="G1633" s="24" t="s">
        <v>8194</v>
      </c>
      <c r="H1633" s="22" t="s">
        <v>50</v>
      </c>
      <c r="I1633" s="22" t="s">
        <v>23</v>
      </c>
      <c r="K1633" s="27" t="s">
        <v>2238</v>
      </c>
      <c r="L1633" s="24" t="s">
        <v>8195</v>
      </c>
      <c r="N1633" s="28">
        <v>15</v>
      </c>
      <c r="O1633" s="23">
        <v>150</v>
      </c>
      <c r="P1633" s="24" t="s">
        <v>2689</v>
      </c>
    </row>
    <row r="1634" spans="1:16" ht="30">
      <c r="A1634" s="24" t="s">
        <v>1166</v>
      </c>
      <c r="B1634" s="24" t="s">
        <v>996</v>
      </c>
      <c r="C1634" s="24" t="s">
        <v>974</v>
      </c>
      <c r="D1634" s="24" t="s">
        <v>49</v>
      </c>
      <c r="G1634" s="24" t="s">
        <v>8196</v>
      </c>
      <c r="H1634" s="22" t="s">
        <v>50</v>
      </c>
      <c r="I1634" s="22" t="s">
        <v>23</v>
      </c>
      <c r="K1634" s="27" t="s">
        <v>5016</v>
      </c>
      <c r="L1634" s="24" t="s">
        <v>8197</v>
      </c>
      <c r="N1634" s="28">
        <v>30</v>
      </c>
      <c r="O1634" s="23">
        <v>300</v>
      </c>
      <c r="P1634" s="24" t="s">
        <v>2689</v>
      </c>
    </row>
    <row r="1635" spans="1:16" ht="30">
      <c r="A1635" s="24" t="s">
        <v>1166</v>
      </c>
      <c r="C1635" s="24" t="s">
        <v>8198</v>
      </c>
      <c r="D1635" s="24" t="s">
        <v>1969</v>
      </c>
      <c r="F1635" s="24" t="s">
        <v>8198</v>
      </c>
      <c r="G1635" s="24" t="s">
        <v>8199</v>
      </c>
      <c r="H1635" s="22" t="s">
        <v>50</v>
      </c>
      <c r="I1635" s="22" t="s">
        <v>40</v>
      </c>
      <c r="K1635" s="27" t="s">
        <v>8200</v>
      </c>
      <c r="L1635" s="24" t="s">
        <v>8201</v>
      </c>
      <c r="N1635" s="28">
        <v>15</v>
      </c>
      <c r="O1635" s="23">
        <v>150</v>
      </c>
      <c r="P1635" s="24" t="s">
        <v>2689</v>
      </c>
    </row>
    <row r="1636" spans="1:16" ht="30">
      <c r="A1636" s="24" t="s">
        <v>1166</v>
      </c>
      <c r="B1636" s="24" t="s">
        <v>8202</v>
      </c>
      <c r="C1636" s="24" t="s">
        <v>8203</v>
      </c>
      <c r="D1636" s="24" t="s">
        <v>962</v>
      </c>
      <c r="E1636" s="24" t="s">
        <v>8204</v>
      </c>
      <c r="F1636" s="24" t="s">
        <v>8205</v>
      </c>
      <c r="G1636" s="24" t="s">
        <v>8206</v>
      </c>
      <c r="H1636" s="22" t="s">
        <v>50</v>
      </c>
      <c r="I1636" s="22" t="s">
        <v>32</v>
      </c>
      <c r="K1636" s="27" t="s">
        <v>8207</v>
      </c>
      <c r="L1636" s="24" t="s">
        <v>8208</v>
      </c>
      <c r="N1636" s="28">
        <v>30</v>
      </c>
      <c r="O1636" s="23">
        <v>300</v>
      </c>
      <c r="P1636" s="24" t="s">
        <v>2689</v>
      </c>
    </row>
    <row r="1637" spans="1:16" ht="45">
      <c r="A1637" s="24" t="s">
        <v>1166</v>
      </c>
      <c r="C1637" s="24" t="s">
        <v>8209</v>
      </c>
      <c r="D1637" s="24" t="s">
        <v>1101</v>
      </c>
      <c r="G1637" s="24" t="s">
        <v>8210</v>
      </c>
      <c r="H1637" s="22" t="s">
        <v>50</v>
      </c>
      <c r="I1637" s="22" t="s">
        <v>23</v>
      </c>
      <c r="K1637" s="27" t="s">
        <v>8211</v>
      </c>
      <c r="L1637" s="24" t="s">
        <v>8212</v>
      </c>
      <c r="N1637" s="28">
        <v>15</v>
      </c>
      <c r="O1637" s="23">
        <v>150</v>
      </c>
      <c r="P1637" s="24" t="s">
        <v>2689</v>
      </c>
    </row>
    <row r="1638" spans="1:16" ht="45">
      <c r="A1638" s="24" t="s">
        <v>1166</v>
      </c>
      <c r="B1638" s="24" t="s">
        <v>972</v>
      </c>
      <c r="C1638" s="24" t="s">
        <v>1501</v>
      </c>
      <c r="D1638" s="24" t="s">
        <v>2514</v>
      </c>
      <c r="E1638" s="24" t="s">
        <v>1086</v>
      </c>
      <c r="F1638" s="24" t="s">
        <v>1501</v>
      </c>
      <c r="G1638" s="24" t="s">
        <v>8213</v>
      </c>
      <c r="H1638" s="22" t="s">
        <v>50</v>
      </c>
      <c r="I1638" s="22" t="s">
        <v>39</v>
      </c>
      <c r="K1638" s="27" t="s">
        <v>1541</v>
      </c>
      <c r="L1638" s="24" t="s">
        <v>8214</v>
      </c>
      <c r="N1638" s="28">
        <v>15</v>
      </c>
      <c r="O1638" s="23">
        <v>150</v>
      </c>
      <c r="P1638" s="24" t="s">
        <v>2689</v>
      </c>
    </row>
    <row r="1639" spans="1:16" ht="30">
      <c r="A1639" s="24" t="s">
        <v>1166</v>
      </c>
      <c r="B1639" s="24" t="s">
        <v>972</v>
      </c>
      <c r="C1639" s="24" t="s">
        <v>8215</v>
      </c>
      <c r="D1639" s="24" t="s">
        <v>1144</v>
      </c>
      <c r="F1639" s="24" t="s">
        <v>972</v>
      </c>
      <c r="G1639" s="24" t="s">
        <v>8216</v>
      </c>
      <c r="H1639" s="22" t="s">
        <v>50</v>
      </c>
      <c r="I1639" s="22" t="s">
        <v>21</v>
      </c>
      <c r="K1639" s="27" t="s">
        <v>1693</v>
      </c>
      <c r="L1639" s="24" t="s">
        <v>8217</v>
      </c>
      <c r="N1639" s="28">
        <v>60</v>
      </c>
      <c r="O1639" s="23">
        <v>600</v>
      </c>
      <c r="P1639" s="24" t="s">
        <v>2689</v>
      </c>
    </row>
    <row r="1640" spans="1:16" ht="45">
      <c r="A1640" s="24" t="s">
        <v>1166</v>
      </c>
      <c r="B1640" s="24" t="s">
        <v>972</v>
      </c>
      <c r="C1640" s="24" t="s">
        <v>1140</v>
      </c>
      <c r="D1640" s="24" t="s">
        <v>8218</v>
      </c>
      <c r="E1640" s="24" t="s">
        <v>1160</v>
      </c>
      <c r="F1640" s="24" t="s">
        <v>1140</v>
      </c>
      <c r="G1640" s="24" t="s">
        <v>8219</v>
      </c>
      <c r="H1640" s="22" t="s">
        <v>50</v>
      </c>
      <c r="I1640" s="22" t="s">
        <v>45</v>
      </c>
      <c r="K1640" s="27" t="s">
        <v>1455</v>
      </c>
      <c r="L1640" s="24" t="s">
        <v>8220</v>
      </c>
      <c r="N1640" s="28">
        <v>30</v>
      </c>
      <c r="O1640" s="23">
        <v>300</v>
      </c>
      <c r="P1640" s="24" t="s">
        <v>2689</v>
      </c>
    </row>
    <row r="1641" spans="1:16" ht="30">
      <c r="A1641" s="24" t="s">
        <v>1166</v>
      </c>
      <c r="B1641" s="24" t="s">
        <v>972</v>
      </c>
      <c r="C1641" s="24" t="s">
        <v>971</v>
      </c>
      <c r="D1641" s="24" t="s">
        <v>1185</v>
      </c>
      <c r="E1641" s="24" t="s">
        <v>1162</v>
      </c>
      <c r="F1641" s="24" t="s">
        <v>971</v>
      </c>
      <c r="G1641" s="24" t="s">
        <v>8221</v>
      </c>
      <c r="H1641" s="22" t="s">
        <v>50</v>
      </c>
      <c r="I1641" s="22" t="s">
        <v>24</v>
      </c>
      <c r="K1641" s="27" t="s">
        <v>1165</v>
      </c>
      <c r="L1641" s="24" t="s">
        <v>8222</v>
      </c>
      <c r="N1641" s="28">
        <v>6</v>
      </c>
      <c r="O1641" s="23">
        <v>60</v>
      </c>
      <c r="P1641" s="24" t="s">
        <v>2689</v>
      </c>
    </row>
    <row r="1642" spans="1:16" ht="30">
      <c r="A1642" s="24" t="s">
        <v>1166</v>
      </c>
      <c r="B1642" s="24" t="s">
        <v>8223</v>
      </c>
      <c r="C1642" s="24" t="s">
        <v>8224</v>
      </c>
      <c r="D1642" s="24" t="s">
        <v>8225</v>
      </c>
      <c r="E1642" s="24" t="s">
        <v>1038</v>
      </c>
      <c r="F1642" s="24" t="s">
        <v>8226</v>
      </c>
      <c r="G1642" s="24" t="s">
        <v>8227</v>
      </c>
      <c r="H1642" s="22" t="s">
        <v>50</v>
      </c>
      <c r="I1642" s="22" t="s">
        <v>16</v>
      </c>
      <c r="K1642" s="27" t="s">
        <v>1523</v>
      </c>
      <c r="L1642" s="24" t="s">
        <v>8228</v>
      </c>
      <c r="N1642" s="28">
        <v>15</v>
      </c>
      <c r="O1642" s="23">
        <v>150</v>
      </c>
      <c r="P1642" s="24" t="s">
        <v>2689</v>
      </c>
    </row>
    <row r="1643" spans="1:16" ht="30">
      <c r="A1643" s="24" t="s">
        <v>1166</v>
      </c>
      <c r="C1643" s="24" t="s">
        <v>1840</v>
      </c>
      <c r="D1643" s="24" t="s">
        <v>1287</v>
      </c>
      <c r="F1643" s="24" t="s">
        <v>1084</v>
      </c>
      <c r="G1643" s="24" t="s">
        <v>8229</v>
      </c>
      <c r="H1643" s="22" t="s">
        <v>50</v>
      </c>
      <c r="I1643" s="22" t="s">
        <v>45</v>
      </c>
      <c r="K1643" s="27" t="s">
        <v>1737</v>
      </c>
      <c r="L1643" s="24" t="s">
        <v>8230</v>
      </c>
      <c r="N1643" s="28">
        <v>15</v>
      </c>
      <c r="O1643" s="23">
        <v>150</v>
      </c>
      <c r="P1643" s="24" t="s">
        <v>2689</v>
      </c>
    </row>
    <row r="1644" spans="1:16" ht="45">
      <c r="A1644" s="24" t="s">
        <v>1166</v>
      </c>
      <c r="B1644" s="24" t="s">
        <v>1026</v>
      </c>
      <c r="C1644" s="24" t="s">
        <v>971</v>
      </c>
      <c r="D1644" s="24" t="s">
        <v>8231</v>
      </c>
      <c r="F1644" s="24" t="s">
        <v>1370</v>
      </c>
      <c r="G1644" s="24" t="s">
        <v>8232</v>
      </c>
      <c r="H1644" s="22" t="s">
        <v>50</v>
      </c>
      <c r="I1644" s="22" t="s">
        <v>32</v>
      </c>
      <c r="K1644" s="27" t="s">
        <v>1535</v>
      </c>
      <c r="L1644" s="24" t="s">
        <v>8233</v>
      </c>
      <c r="N1644" s="28">
        <v>15</v>
      </c>
      <c r="O1644" s="23">
        <v>150</v>
      </c>
      <c r="P1644" s="24" t="s">
        <v>2689</v>
      </c>
    </row>
    <row r="1645" spans="1:16" ht="30">
      <c r="A1645" s="24" t="s">
        <v>1166</v>
      </c>
      <c r="B1645" s="24" t="s">
        <v>1026</v>
      </c>
      <c r="C1645" s="24" t="s">
        <v>6970</v>
      </c>
      <c r="D1645" s="24" t="s">
        <v>1079</v>
      </c>
      <c r="E1645" s="24" t="s">
        <v>1049</v>
      </c>
      <c r="F1645" s="24" t="s">
        <v>6970</v>
      </c>
      <c r="G1645" s="24" t="s">
        <v>8234</v>
      </c>
      <c r="H1645" s="22" t="s">
        <v>50</v>
      </c>
      <c r="I1645" s="22" t="s">
        <v>23</v>
      </c>
      <c r="K1645" s="27" t="s">
        <v>1463</v>
      </c>
      <c r="L1645" s="24" t="s">
        <v>8235</v>
      </c>
      <c r="N1645" s="28">
        <v>15</v>
      </c>
      <c r="O1645" s="23">
        <v>150</v>
      </c>
      <c r="P1645" s="24" t="s">
        <v>2689</v>
      </c>
    </row>
    <row r="1646" spans="1:16" ht="30">
      <c r="A1646" s="24" t="s">
        <v>1166</v>
      </c>
      <c r="C1646" s="24" t="s">
        <v>1625</v>
      </c>
      <c r="D1646" s="24" t="s">
        <v>49</v>
      </c>
      <c r="G1646" s="24" t="s">
        <v>8236</v>
      </c>
      <c r="H1646" s="22" t="s">
        <v>50</v>
      </c>
      <c r="I1646" s="22" t="s">
        <v>39</v>
      </c>
      <c r="K1646" s="27" t="s">
        <v>1240</v>
      </c>
      <c r="L1646" s="24" t="s">
        <v>8237</v>
      </c>
      <c r="N1646" s="28">
        <v>15</v>
      </c>
      <c r="O1646" s="23">
        <v>150</v>
      </c>
      <c r="P1646" s="24" t="s">
        <v>2689</v>
      </c>
    </row>
    <row r="1647" spans="1:16" ht="45">
      <c r="A1647" s="24" t="s">
        <v>1166</v>
      </c>
      <c r="C1647" s="24" t="s">
        <v>1143</v>
      </c>
      <c r="D1647" s="24" t="s">
        <v>49</v>
      </c>
      <c r="G1647" s="24" t="s">
        <v>8238</v>
      </c>
      <c r="H1647" s="22" t="s">
        <v>50</v>
      </c>
      <c r="I1647" s="22" t="s">
        <v>45</v>
      </c>
      <c r="K1647" s="27" t="s">
        <v>1401</v>
      </c>
      <c r="L1647" s="24" t="s">
        <v>8239</v>
      </c>
      <c r="N1647" s="28">
        <v>15</v>
      </c>
      <c r="O1647" s="23">
        <v>150</v>
      </c>
      <c r="P1647" s="24" t="s">
        <v>2689</v>
      </c>
    </row>
    <row r="1648" spans="1:16" ht="45">
      <c r="A1648" s="24" t="s">
        <v>1166</v>
      </c>
      <c r="C1648" s="24" t="s">
        <v>3591</v>
      </c>
      <c r="D1648" s="24" t="s">
        <v>983</v>
      </c>
      <c r="E1648" s="24" t="s">
        <v>8240</v>
      </c>
      <c r="F1648" s="24" t="s">
        <v>3591</v>
      </c>
      <c r="G1648" s="24" t="s">
        <v>8241</v>
      </c>
      <c r="H1648" s="22" t="s">
        <v>50</v>
      </c>
      <c r="I1648" s="22" t="s">
        <v>25</v>
      </c>
      <c r="K1648" s="27" t="s">
        <v>8242</v>
      </c>
      <c r="L1648" s="24" t="s">
        <v>8243</v>
      </c>
      <c r="N1648" s="28">
        <v>15</v>
      </c>
      <c r="O1648" s="23">
        <v>150</v>
      </c>
      <c r="P1648" s="24" t="s">
        <v>2689</v>
      </c>
    </row>
    <row r="1649" spans="1:16" ht="30">
      <c r="A1649" s="24" t="s">
        <v>8244</v>
      </c>
      <c r="B1649" s="24" t="s">
        <v>1211</v>
      </c>
      <c r="C1649" s="24" t="s">
        <v>2122</v>
      </c>
      <c r="D1649" s="24" t="s">
        <v>983</v>
      </c>
      <c r="E1649" s="24" t="s">
        <v>8245</v>
      </c>
      <c r="F1649" s="24" t="s">
        <v>2122</v>
      </c>
      <c r="G1649" s="24" t="s">
        <v>8246</v>
      </c>
      <c r="H1649" s="22" t="s">
        <v>50</v>
      </c>
      <c r="I1649" s="22" t="s">
        <v>45</v>
      </c>
      <c r="K1649" s="27" t="s">
        <v>1629</v>
      </c>
      <c r="L1649" s="24" t="s">
        <v>8247</v>
      </c>
      <c r="N1649" s="28">
        <v>15</v>
      </c>
      <c r="O1649" s="23">
        <v>150</v>
      </c>
      <c r="P1649" s="24" t="s">
        <v>2689</v>
      </c>
    </row>
    <row r="1650" spans="1:16" ht="45">
      <c r="A1650" s="24" t="s">
        <v>2425</v>
      </c>
      <c r="C1650" s="24" t="s">
        <v>2541</v>
      </c>
      <c r="D1650" s="24" t="s">
        <v>1624</v>
      </c>
      <c r="F1650" s="24" t="s">
        <v>2541</v>
      </c>
      <c r="G1650" s="24" t="s">
        <v>8248</v>
      </c>
      <c r="H1650" s="22" t="s">
        <v>50</v>
      </c>
      <c r="I1650" s="22" t="s">
        <v>45</v>
      </c>
      <c r="K1650" s="27" t="s">
        <v>1737</v>
      </c>
      <c r="L1650" s="24" t="s">
        <v>8249</v>
      </c>
      <c r="N1650" s="28">
        <v>15</v>
      </c>
      <c r="O1650" s="23">
        <v>150</v>
      </c>
      <c r="P1650" s="24" t="s">
        <v>2689</v>
      </c>
    </row>
    <row r="1651" spans="1:16" ht="45">
      <c r="A1651" s="24" t="s">
        <v>2427</v>
      </c>
      <c r="C1651" s="24" t="s">
        <v>962</v>
      </c>
      <c r="D1651" s="24" t="s">
        <v>8250</v>
      </c>
      <c r="F1651" s="24" t="s">
        <v>962</v>
      </c>
      <c r="G1651" s="24" t="s">
        <v>8251</v>
      </c>
      <c r="H1651" s="22" t="s">
        <v>50</v>
      </c>
      <c r="I1651" s="22" t="s">
        <v>42</v>
      </c>
      <c r="K1651" s="27" t="s">
        <v>8252</v>
      </c>
      <c r="L1651" s="24" t="s">
        <v>8253</v>
      </c>
      <c r="N1651" s="28">
        <v>30</v>
      </c>
      <c r="O1651" s="23">
        <v>300</v>
      </c>
      <c r="P1651" s="24" t="s">
        <v>2689</v>
      </c>
    </row>
    <row r="1652" spans="1:16" ht="30">
      <c r="A1652" s="24" t="s">
        <v>8254</v>
      </c>
      <c r="B1652" s="24" t="s">
        <v>1840</v>
      </c>
      <c r="C1652" s="24" t="s">
        <v>8255</v>
      </c>
      <c r="D1652" s="24" t="s">
        <v>5661</v>
      </c>
      <c r="F1652" s="24" t="s">
        <v>1336</v>
      </c>
      <c r="G1652" s="24" t="s">
        <v>8256</v>
      </c>
      <c r="H1652" s="22" t="s">
        <v>50</v>
      </c>
      <c r="I1652" s="22" t="s">
        <v>16</v>
      </c>
      <c r="K1652" s="27" t="s">
        <v>3751</v>
      </c>
      <c r="L1652" s="24" t="s">
        <v>8257</v>
      </c>
      <c r="N1652" s="28">
        <v>15</v>
      </c>
      <c r="O1652" s="23">
        <v>150</v>
      </c>
      <c r="P1652" s="24" t="s">
        <v>2689</v>
      </c>
    </row>
    <row r="1653" spans="1:16" ht="30">
      <c r="A1653" s="24" t="s">
        <v>1515</v>
      </c>
      <c r="C1653" s="24" t="s">
        <v>972</v>
      </c>
      <c r="D1653" s="24" t="s">
        <v>1627</v>
      </c>
      <c r="F1653" s="24" t="s">
        <v>1550</v>
      </c>
      <c r="G1653" s="24" t="s">
        <v>8258</v>
      </c>
      <c r="H1653" s="22" t="s">
        <v>50</v>
      </c>
      <c r="I1653" s="22" t="s">
        <v>39</v>
      </c>
      <c r="K1653" s="27" t="s">
        <v>1541</v>
      </c>
      <c r="L1653" s="24" t="s">
        <v>8259</v>
      </c>
      <c r="N1653" s="28">
        <v>15</v>
      </c>
      <c r="O1653" s="23">
        <v>150</v>
      </c>
      <c r="P1653" s="24" t="s">
        <v>2689</v>
      </c>
    </row>
    <row r="1654" spans="1:16" ht="30">
      <c r="A1654" s="24" t="s">
        <v>1515</v>
      </c>
      <c r="C1654" s="24" t="s">
        <v>972</v>
      </c>
      <c r="D1654" s="24" t="s">
        <v>7178</v>
      </c>
      <c r="F1654" s="24" t="s">
        <v>1084</v>
      </c>
      <c r="G1654" s="24" t="s">
        <v>8260</v>
      </c>
      <c r="H1654" s="22" t="s">
        <v>50</v>
      </c>
      <c r="I1654" s="22" t="s">
        <v>39</v>
      </c>
      <c r="K1654" s="27" t="s">
        <v>8261</v>
      </c>
      <c r="L1654" s="24" t="s">
        <v>8262</v>
      </c>
      <c r="N1654" s="28">
        <v>30</v>
      </c>
      <c r="O1654" s="23">
        <v>300</v>
      </c>
      <c r="P1654" s="24" t="s">
        <v>2689</v>
      </c>
    </row>
    <row r="1655" spans="1:16" ht="30">
      <c r="A1655" s="24" t="s">
        <v>1515</v>
      </c>
      <c r="B1655" s="24" t="s">
        <v>972</v>
      </c>
      <c r="C1655" s="24" t="s">
        <v>1324</v>
      </c>
      <c r="D1655" s="24" t="s">
        <v>1084</v>
      </c>
      <c r="E1655" s="24" t="s">
        <v>1160</v>
      </c>
      <c r="F1655" s="24" t="s">
        <v>1324</v>
      </c>
      <c r="G1655" s="24" t="s">
        <v>8263</v>
      </c>
      <c r="H1655" s="22" t="s">
        <v>50</v>
      </c>
      <c r="I1655" s="22" t="s">
        <v>21</v>
      </c>
      <c r="K1655" s="27" t="s">
        <v>1238</v>
      </c>
      <c r="L1655" s="24" t="s">
        <v>8264</v>
      </c>
      <c r="N1655" s="28">
        <v>30</v>
      </c>
      <c r="O1655" s="23">
        <v>300</v>
      </c>
      <c r="P1655" s="24" t="s">
        <v>2689</v>
      </c>
    </row>
    <row r="1656" spans="1:16" ht="30">
      <c r="A1656" s="24" t="s">
        <v>1515</v>
      </c>
      <c r="C1656" s="24" t="s">
        <v>1650</v>
      </c>
      <c r="D1656" s="24" t="s">
        <v>1035</v>
      </c>
      <c r="E1656" s="24" t="s">
        <v>988</v>
      </c>
      <c r="F1656" s="24" t="s">
        <v>1650</v>
      </c>
      <c r="G1656" s="24" t="s">
        <v>8265</v>
      </c>
      <c r="H1656" s="22" t="s">
        <v>50</v>
      </c>
      <c r="I1656" s="22" t="s">
        <v>21</v>
      </c>
      <c r="K1656" s="27" t="s">
        <v>1125</v>
      </c>
      <c r="L1656" s="24" t="s">
        <v>8266</v>
      </c>
      <c r="N1656" s="28">
        <v>45</v>
      </c>
      <c r="O1656" s="23">
        <v>450</v>
      </c>
      <c r="P1656" s="24" t="s">
        <v>2689</v>
      </c>
    </row>
    <row r="1657" spans="1:16" ht="30">
      <c r="A1657" s="24" t="s">
        <v>1515</v>
      </c>
      <c r="C1657" s="24" t="s">
        <v>988</v>
      </c>
      <c r="D1657" s="24" t="s">
        <v>8267</v>
      </c>
      <c r="F1657" s="24" t="s">
        <v>988</v>
      </c>
      <c r="G1657" s="24" t="s">
        <v>8268</v>
      </c>
      <c r="H1657" s="22" t="s">
        <v>50</v>
      </c>
      <c r="I1657" s="22" t="s">
        <v>39</v>
      </c>
      <c r="K1657" s="27" t="s">
        <v>3660</v>
      </c>
      <c r="L1657" s="24" t="s">
        <v>8269</v>
      </c>
      <c r="N1657" s="28">
        <v>30</v>
      </c>
      <c r="O1657" s="23">
        <v>300</v>
      </c>
      <c r="P1657" s="24" t="s">
        <v>2689</v>
      </c>
    </row>
    <row r="1658" spans="1:16" ht="30">
      <c r="A1658" s="24" t="s">
        <v>1167</v>
      </c>
      <c r="C1658" s="24" t="s">
        <v>1071</v>
      </c>
      <c r="D1658" s="24" t="s">
        <v>1138</v>
      </c>
      <c r="E1658" s="24" t="s">
        <v>1070</v>
      </c>
      <c r="F1658" s="24" t="s">
        <v>1140</v>
      </c>
      <c r="G1658" s="24" t="s">
        <v>8270</v>
      </c>
      <c r="H1658" s="22" t="s">
        <v>50</v>
      </c>
      <c r="I1658" s="22" t="s">
        <v>21</v>
      </c>
      <c r="K1658" s="27" t="s">
        <v>1255</v>
      </c>
      <c r="L1658" s="24" t="s">
        <v>8271</v>
      </c>
      <c r="N1658" s="28">
        <v>15</v>
      </c>
      <c r="O1658" s="23">
        <v>150</v>
      </c>
      <c r="P1658" s="24" t="s">
        <v>2689</v>
      </c>
    </row>
    <row r="1659" spans="1:16" ht="45">
      <c r="A1659" s="24" t="s">
        <v>1167</v>
      </c>
      <c r="C1659" s="24" t="s">
        <v>8272</v>
      </c>
      <c r="D1659" s="24" t="s">
        <v>8273</v>
      </c>
      <c r="F1659" s="24" t="s">
        <v>8272</v>
      </c>
      <c r="G1659" s="24" t="s">
        <v>8274</v>
      </c>
      <c r="H1659" s="22" t="s">
        <v>50</v>
      </c>
      <c r="I1659" s="22" t="s">
        <v>32</v>
      </c>
      <c r="K1659" s="27" t="s">
        <v>2101</v>
      </c>
      <c r="L1659" s="24" t="s">
        <v>8275</v>
      </c>
      <c r="N1659" s="28">
        <v>4</v>
      </c>
      <c r="O1659" s="23">
        <v>40</v>
      </c>
      <c r="P1659" s="24" t="s">
        <v>2689</v>
      </c>
    </row>
    <row r="1660" spans="1:16" ht="45">
      <c r="A1660" s="24" t="s">
        <v>2428</v>
      </c>
      <c r="C1660" s="24" t="s">
        <v>8276</v>
      </c>
      <c r="D1660" s="24" t="s">
        <v>1038</v>
      </c>
      <c r="E1660" s="24" t="s">
        <v>1086</v>
      </c>
      <c r="F1660" s="24" t="s">
        <v>8276</v>
      </c>
      <c r="G1660" s="24" t="s">
        <v>8277</v>
      </c>
      <c r="H1660" s="22" t="s">
        <v>50</v>
      </c>
      <c r="I1660" s="22" t="s">
        <v>40</v>
      </c>
      <c r="K1660" s="27" t="s">
        <v>8278</v>
      </c>
      <c r="L1660" s="24" t="s">
        <v>8279</v>
      </c>
      <c r="N1660" s="28">
        <v>15</v>
      </c>
      <c r="O1660" s="23">
        <v>150</v>
      </c>
      <c r="P1660" s="24" t="s">
        <v>2689</v>
      </c>
    </row>
    <row r="1661" spans="1:16" ht="30">
      <c r="A1661" s="24" t="s">
        <v>2428</v>
      </c>
      <c r="C1661" s="24" t="s">
        <v>1344</v>
      </c>
      <c r="D1661" s="24" t="s">
        <v>1395</v>
      </c>
      <c r="E1661" s="24" t="s">
        <v>1038</v>
      </c>
      <c r="F1661" s="24" t="s">
        <v>1344</v>
      </c>
      <c r="G1661" s="24" t="s">
        <v>8280</v>
      </c>
      <c r="H1661" s="22" t="s">
        <v>50</v>
      </c>
      <c r="I1661" s="22" t="s">
        <v>24</v>
      </c>
      <c r="K1661" s="27" t="s">
        <v>3936</v>
      </c>
      <c r="L1661" s="24" t="s">
        <v>8281</v>
      </c>
      <c r="N1661" s="28">
        <v>15</v>
      </c>
      <c r="O1661" s="23">
        <v>150</v>
      </c>
      <c r="P1661" s="24" t="s">
        <v>2689</v>
      </c>
    </row>
    <row r="1662" spans="1:16" ht="45">
      <c r="A1662" s="24" t="s">
        <v>2428</v>
      </c>
      <c r="C1662" s="24" t="s">
        <v>1140</v>
      </c>
      <c r="D1662" s="24" t="s">
        <v>1121</v>
      </c>
      <c r="F1662" s="24" t="s">
        <v>997</v>
      </c>
      <c r="G1662" s="24" t="s">
        <v>8282</v>
      </c>
      <c r="H1662" s="22" t="s">
        <v>50</v>
      </c>
      <c r="I1662" s="22" t="s">
        <v>45</v>
      </c>
      <c r="K1662" s="27" t="s">
        <v>8283</v>
      </c>
      <c r="L1662" s="24" t="s">
        <v>8284</v>
      </c>
      <c r="N1662" s="28">
        <v>15</v>
      </c>
      <c r="O1662" s="23">
        <v>150</v>
      </c>
      <c r="P1662" s="24" t="s">
        <v>2689</v>
      </c>
    </row>
    <row r="1663" spans="1:16" ht="15">
      <c r="A1663" s="24" t="s">
        <v>2428</v>
      </c>
      <c r="C1663" s="24" t="s">
        <v>8285</v>
      </c>
      <c r="D1663" s="24" t="s">
        <v>1241</v>
      </c>
      <c r="F1663" s="24" t="s">
        <v>8285</v>
      </c>
      <c r="G1663" s="24" t="s">
        <v>8286</v>
      </c>
      <c r="H1663" s="22" t="s">
        <v>50</v>
      </c>
      <c r="I1663" s="22" t="s">
        <v>21</v>
      </c>
      <c r="K1663" s="27" t="s">
        <v>1254</v>
      </c>
      <c r="L1663" s="24" t="s">
        <v>8287</v>
      </c>
      <c r="N1663" s="28">
        <v>15</v>
      </c>
      <c r="O1663" s="23">
        <v>150</v>
      </c>
      <c r="P1663" s="24" t="s">
        <v>2689</v>
      </c>
    </row>
    <row r="1664" spans="1:16" ht="30">
      <c r="A1664" s="24" t="s">
        <v>2428</v>
      </c>
      <c r="C1664" s="24" t="s">
        <v>1651</v>
      </c>
      <c r="D1664" s="24" t="s">
        <v>1434</v>
      </c>
      <c r="E1664" s="24" t="s">
        <v>988</v>
      </c>
      <c r="F1664" s="24" t="s">
        <v>1651</v>
      </c>
      <c r="G1664" s="24" t="s">
        <v>8288</v>
      </c>
      <c r="H1664" s="22" t="s">
        <v>50</v>
      </c>
      <c r="I1664" s="22" t="s">
        <v>45</v>
      </c>
      <c r="K1664" s="27" t="s">
        <v>1884</v>
      </c>
      <c r="L1664" s="24" t="s">
        <v>8289</v>
      </c>
      <c r="N1664" s="28">
        <v>15</v>
      </c>
      <c r="O1664" s="23">
        <v>150</v>
      </c>
      <c r="P1664" s="24" t="s">
        <v>2689</v>
      </c>
    </row>
    <row r="1665" spans="1:16" ht="60">
      <c r="A1665" s="24" t="s">
        <v>2205</v>
      </c>
      <c r="B1665" s="24" t="s">
        <v>1822</v>
      </c>
      <c r="C1665" s="24" t="s">
        <v>1579</v>
      </c>
      <c r="D1665" s="24" t="s">
        <v>1822</v>
      </c>
      <c r="G1665" s="24" t="s">
        <v>8290</v>
      </c>
      <c r="H1665" s="22" t="s">
        <v>50</v>
      </c>
      <c r="I1665" s="22" t="s">
        <v>23</v>
      </c>
      <c r="K1665" s="27" t="s">
        <v>5150</v>
      </c>
      <c r="L1665" s="24" t="s">
        <v>8291</v>
      </c>
      <c r="N1665" s="28">
        <v>45</v>
      </c>
      <c r="O1665" s="23">
        <v>450</v>
      </c>
      <c r="P1665" s="24" t="s">
        <v>2689</v>
      </c>
    </row>
    <row r="1666" spans="1:16" ht="45">
      <c r="A1666" s="24" t="s">
        <v>8292</v>
      </c>
      <c r="D1666" s="24" t="s">
        <v>49</v>
      </c>
      <c r="G1666" s="24" t="s">
        <v>8293</v>
      </c>
      <c r="H1666" s="22" t="s">
        <v>50</v>
      </c>
      <c r="I1666" s="22" t="s">
        <v>24</v>
      </c>
      <c r="K1666" s="27" t="s">
        <v>1182</v>
      </c>
      <c r="L1666" s="24" t="s">
        <v>8294</v>
      </c>
      <c r="N1666" s="28">
        <v>30</v>
      </c>
      <c r="O1666" s="23">
        <v>300</v>
      </c>
      <c r="P1666" s="24" t="s">
        <v>2689</v>
      </c>
    </row>
    <row r="1667" spans="1:16" ht="30">
      <c r="A1667" s="24" t="s">
        <v>8295</v>
      </c>
      <c r="C1667" s="24" t="s">
        <v>988</v>
      </c>
      <c r="D1667" s="24" t="s">
        <v>8244</v>
      </c>
      <c r="E1667" s="24" t="s">
        <v>1211</v>
      </c>
      <c r="F1667" s="24" t="s">
        <v>988</v>
      </c>
      <c r="G1667" s="24" t="s">
        <v>8296</v>
      </c>
      <c r="H1667" s="22" t="s">
        <v>50</v>
      </c>
      <c r="I1667" s="22" t="s">
        <v>45</v>
      </c>
      <c r="K1667" s="27" t="s">
        <v>1795</v>
      </c>
      <c r="L1667" s="24" t="s">
        <v>8297</v>
      </c>
      <c r="N1667" s="28">
        <v>15</v>
      </c>
      <c r="O1667" s="23">
        <v>150</v>
      </c>
      <c r="P1667" s="24" t="s">
        <v>2689</v>
      </c>
    </row>
    <row r="1668" spans="1:16" ht="30">
      <c r="A1668" s="24" t="s">
        <v>8298</v>
      </c>
      <c r="C1668" s="24" t="s">
        <v>1392</v>
      </c>
      <c r="D1668" s="24" t="s">
        <v>983</v>
      </c>
      <c r="E1668" s="24" t="s">
        <v>8299</v>
      </c>
      <c r="F1668" s="24" t="s">
        <v>1392</v>
      </c>
      <c r="G1668" s="24" t="s">
        <v>8300</v>
      </c>
      <c r="H1668" s="22" t="s">
        <v>50</v>
      </c>
      <c r="I1668" s="22" t="s">
        <v>21</v>
      </c>
      <c r="K1668" s="27" t="s">
        <v>1268</v>
      </c>
      <c r="L1668" s="24" t="s">
        <v>8301</v>
      </c>
      <c r="N1668" s="28">
        <v>15</v>
      </c>
      <c r="O1668" s="23">
        <v>150</v>
      </c>
      <c r="P1668" s="24" t="s">
        <v>2689</v>
      </c>
    </row>
    <row r="1669" spans="1:16" ht="45">
      <c r="A1669" s="24" t="s">
        <v>8302</v>
      </c>
      <c r="C1669" s="24" t="s">
        <v>1000</v>
      </c>
      <c r="D1669" s="24" t="s">
        <v>8303</v>
      </c>
      <c r="E1669" s="24" t="s">
        <v>1033</v>
      </c>
      <c r="F1669" s="24" t="s">
        <v>1000</v>
      </c>
      <c r="G1669" s="24" t="s">
        <v>8304</v>
      </c>
      <c r="H1669" s="22" t="s">
        <v>50</v>
      </c>
      <c r="I1669" s="22" t="s">
        <v>23</v>
      </c>
      <c r="K1669" s="27" t="s">
        <v>1235</v>
      </c>
      <c r="L1669" s="24" t="s">
        <v>8305</v>
      </c>
      <c r="N1669" s="28">
        <v>15</v>
      </c>
      <c r="O1669" s="23">
        <v>150</v>
      </c>
      <c r="P1669" s="24" t="s">
        <v>2689</v>
      </c>
    </row>
    <row r="1670" spans="1:16" ht="30">
      <c r="A1670" s="24" t="s">
        <v>1169</v>
      </c>
      <c r="C1670" s="24" t="s">
        <v>1964</v>
      </c>
      <c r="D1670" s="24" t="s">
        <v>1800</v>
      </c>
      <c r="E1670" s="24" t="s">
        <v>1160</v>
      </c>
      <c r="F1670" s="24" t="s">
        <v>1964</v>
      </c>
      <c r="G1670" s="24" t="s">
        <v>6677</v>
      </c>
      <c r="H1670" s="22" t="s">
        <v>50</v>
      </c>
      <c r="I1670" s="22" t="s">
        <v>21</v>
      </c>
      <c r="K1670" s="27" t="s">
        <v>1125</v>
      </c>
      <c r="L1670" s="24" t="s">
        <v>8306</v>
      </c>
      <c r="N1670" s="28">
        <v>30</v>
      </c>
      <c r="O1670" s="23">
        <v>300</v>
      </c>
      <c r="P1670" s="24" t="s">
        <v>2689</v>
      </c>
    </row>
    <row r="1671" spans="1:16" ht="30">
      <c r="A1671" s="24" t="s">
        <v>1169</v>
      </c>
      <c r="C1671" s="24" t="s">
        <v>1140</v>
      </c>
      <c r="D1671" s="24" t="s">
        <v>1269</v>
      </c>
      <c r="E1671" s="24" t="s">
        <v>2856</v>
      </c>
      <c r="F1671" s="24" t="s">
        <v>1140</v>
      </c>
      <c r="G1671" s="24" t="s">
        <v>8307</v>
      </c>
      <c r="H1671" s="22" t="s">
        <v>50</v>
      </c>
      <c r="I1671" s="22" t="s">
        <v>21</v>
      </c>
      <c r="K1671" s="27" t="s">
        <v>1543</v>
      </c>
      <c r="L1671" s="24" t="s">
        <v>8308</v>
      </c>
      <c r="N1671" s="28">
        <v>15</v>
      </c>
      <c r="O1671" s="23">
        <v>150</v>
      </c>
      <c r="P1671" s="24" t="s">
        <v>2689</v>
      </c>
    </row>
    <row r="1672" spans="1:16" ht="45">
      <c r="A1672" s="24" t="s">
        <v>1169</v>
      </c>
      <c r="C1672" s="24" t="s">
        <v>1140</v>
      </c>
      <c r="D1672" s="24" t="s">
        <v>1639</v>
      </c>
      <c r="F1672" s="24" t="s">
        <v>1140</v>
      </c>
      <c r="G1672" s="24" t="s">
        <v>8309</v>
      </c>
      <c r="H1672" s="22" t="s">
        <v>50</v>
      </c>
      <c r="I1672" s="22" t="s">
        <v>45</v>
      </c>
      <c r="K1672" s="27" t="s">
        <v>8310</v>
      </c>
      <c r="L1672" s="24" t="s">
        <v>8311</v>
      </c>
      <c r="N1672" s="28">
        <v>15</v>
      </c>
      <c r="O1672" s="23">
        <v>150</v>
      </c>
      <c r="P1672" s="24" t="s">
        <v>2689</v>
      </c>
    </row>
    <row r="1673" spans="1:16" ht="60">
      <c r="A1673" s="24" t="s">
        <v>1169</v>
      </c>
      <c r="C1673" s="24" t="s">
        <v>971</v>
      </c>
      <c r="D1673" s="24" t="s">
        <v>8312</v>
      </c>
      <c r="F1673" s="24" t="s">
        <v>971</v>
      </c>
      <c r="G1673" s="24" t="s">
        <v>8313</v>
      </c>
      <c r="H1673" s="22" t="s">
        <v>50</v>
      </c>
      <c r="I1673" s="22" t="s">
        <v>32</v>
      </c>
      <c r="K1673" s="27" t="s">
        <v>8314</v>
      </c>
      <c r="L1673" s="24" t="s">
        <v>8315</v>
      </c>
      <c r="N1673" s="28">
        <v>15</v>
      </c>
      <c r="O1673" s="23">
        <v>150</v>
      </c>
      <c r="P1673" s="24" t="s">
        <v>2689</v>
      </c>
    </row>
    <row r="1674" spans="1:16" ht="45">
      <c r="A1674" s="24" t="s">
        <v>1169</v>
      </c>
      <c r="C1674" s="24" t="s">
        <v>972</v>
      </c>
      <c r="D1674" s="24" t="s">
        <v>983</v>
      </c>
      <c r="E1674" s="24" t="s">
        <v>7708</v>
      </c>
      <c r="F1674" s="24" t="s">
        <v>988</v>
      </c>
      <c r="G1674" s="24" t="s">
        <v>8316</v>
      </c>
      <c r="H1674" s="22" t="s">
        <v>50</v>
      </c>
      <c r="I1674" s="22" t="s">
        <v>16</v>
      </c>
      <c r="K1674" s="27" t="s">
        <v>6375</v>
      </c>
      <c r="L1674" s="24" t="s">
        <v>8317</v>
      </c>
      <c r="N1674" s="28">
        <v>15</v>
      </c>
      <c r="O1674" s="23">
        <v>150</v>
      </c>
      <c r="P1674" s="24" t="s">
        <v>2689</v>
      </c>
    </row>
    <row r="1675" spans="1:16" ht="45">
      <c r="A1675" s="24" t="s">
        <v>1169</v>
      </c>
      <c r="C1675" s="24" t="s">
        <v>972</v>
      </c>
      <c r="D1675" s="24" t="s">
        <v>1990</v>
      </c>
      <c r="E1675" s="24" t="s">
        <v>8318</v>
      </c>
      <c r="F1675" s="24" t="s">
        <v>1453</v>
      </c>
      <c r="G1675" s="24" t="s">
        <v>8319</v>
      </c>
      <c r="H1675" s="22" t="s">
        <v>50</v>
      </c>
      <c r="I1675" s="22" t="s">
        <v>16</v>
      </c>
      <c r="K1675" s="27" t="s">
        <v>959</v>
      </c>
      <c r="L1675" s="24" t="s">
        <v>8320</v>
      </c>
      <c r="N1675" s="28">
        <v>30</v>
      </c>
      <c r="O1675" s="23">
        <v>300</v>
      </c>
      <c r="P1675" s="24" t="s">
        <v>2689</v>
      </c>
    </row>
    <row r="1676" spans="1:16" ht="30">
      <c r="A1676" s="24" t="s">
        <v>1169</v>
      </c>
      <c r="B1676" s="24" t="s">
        <v>972</v>
      </c>
      <c r="C1676" s="24" t="s">
        <v>1071</v>
      </c>
      <c r="D1676" s="24" t="s">
        <v>1084</v>
      </c>
      <c r="E1676" s="24" t="s">
        <v>992</v>
      </c>
      <c r="F1676" s="24" t="s">
        <v>1071</v>
      </c>
      <c r="G1676" s="24" t="s">
        <v>5090</v>
      </c>
      <c r="H1676" s="22" t="s">
        <v>50</v>
      </c>
      <c r="I1676" s="22" t="s">
        <v>45</v>
      </c>
      <c r="K1676" s="27" t="s">
        <v>1631</v>
      </c>
      <c r="L1676" s="24" t="s">
        <v>8321</v>
      </c>
      <c r="N1676" s="28">
        <v>15</v>
      </c>
      <c r="O1676" s="23">
        <v>150</v>
      </c>
      <c r="P1676" s="24" t="s">
        <v>2689</v>
      </c>
    </row>
    <row r="1677" spans="1:16" ht="45">
      <c r="A1677" s="24" t="s">
        <v>1169</v>
      </c>
      <c r="B1677" s="24" t="s">
        <v>8322</v>
      </c>
      <c r="C1677" s="24" t="s">
        <v>1000</v>
      </c>
      <c r="D1677" s="24" t="s">
        <v>8323</v>
      </c>
      <c r="E1677" s="24" t="s">
        <v>973</v>
      </c>
      <c r="F1677" s="24" t="s">
        <v>1000</v>
      </c>
      <c r="G1677" s="24" t="s">
        <v>8324</v>
      </c>
      <c r="H1677" s="22" t="s">
        <v>50</v>
      </c>
      <c r="I1677" s="22" t="s">
        <v>23</v>
      </c>
      <c r="K1677" s="27" t="s">
        <v>8325</v>
      </c>
      <c r="L1677" s="24" t="s">
        <v>8326</v>
      </c>
      <c r="N1677" s="28">
        <v>15</v>
      </c>
      <c r="O1677" s="23">
        <v>150</v>
      </c>
      <c r="P1677" s="24" t="s">
        <v>2689</v>
      </c>
    </row>
    <row r="1678" spans="1:16" ht="30">
      <c r="A1678" s="24" t="s">
        <v>1169</v>
      </c>
      <c r="B1678" s="24" t="s">
        <v>972</v>
      </c>
      <c r="C1678" s="24" t="s">
        <v>8327</v>
      </c>
      <c r="D1678" s="24" t="s">
        <v>8328</v>
      </c>
      <c r="E1678" s="24" t="s">
        <v>1070</v>
      </c>
      <c r="F1678" s="24" t="s">
        <v>8327</v>
      </c>
      <c r="G1678" s="24" t="s">
        <v>8329</v>
      </c>
      <c r="H1678" s="22" t="s">
        <v>50</v>
      </c>
      <c r="I1678" s="22" t="s">
        <v>45</v>
      </c>
      <c r="K1678" s="27" t="s">
        <v>1401</v>
      </c>
      <c r="L1678" s="24" t="s">
        <v>8330</v>
      </c>
      <c r="N1678" s="28">
        <v>15</v>
      </c>
      <c r="O1678" s="23">
        <v>150</v>
      </c>
      <c r="P1678" s="24" t="s">
        <v>2689</v>
      </c>
    </row>
    <row r="1679" spans="1:16" ht="45">
      <c r="A1679" s="24" t="s">
        <v>1169</v>
      </c>
      <c r="B1679" s="24" t="s">
        <v>972</v>
      </c>
      <c r="C1679" s="24" t="s">
        <v>1140</v>
      </c>
      <c r="D1679" s="24" t="s">
        <v>1801</v>
      </c>
      <c r="E1679" s="24" t="s">
        <v>1065</v>
      </c>
      <c r="F1679" s="24" t="s">
        <v>1140</v>
      </c>
      <c r="G1679" s="24" t="s">
        <v>8331</v>
      </c>
      <c r="H1679" s="22" t="s">
        <v>50</v>
      </c>
      <c r="I1679" s="22" t="s">
        <v>45</v>
      </c>
      <c r="K1679" s="27" t="s">
        <v>1149</v>
      </c>
      <c r="L1679" s="24" t="s">
        <v>8332</v>
      </c>
      <c r="N1679" s="28">
        <v>15</v>
      </c>
      <c r="O1679" s="23">
        <v>150</v>
      </c>
      <c r="P1679" s="24" t="s">
        <v>2689</v>
      </c>
    </row>
    <row r="1680" spans="1:16" ht="30">
      <c r="A1680" s="24" t="s">
        <v>1169</v>
      </c>
      <c r="B1680" s="24" t="s">
        <v>972</v>
      </c>
      <c r="C1680" s="24" t="s">
        <v>1214</v>
      </c>
      <c r="D1680" s="24" t="s">
        <v>1219</v>
      </c>
      <c r="E1680" s="24" t="s">
        <v>1202</v>
      </c>
      <c r="F1680" s="24" t="s">
        <v>1214</v>
      </c>
      <c r="G1680" s="24" t="s">
        <v>8333</v>
      </c>
      <c r="H1680" s="22" t="s">
        <v>50</v>
      </c>
      <c r="I1680" s="22" t="s">
        <v>31</v>
      </c>
      <c r="K1680" s="27" t="s">
        <v>7744</v>
      </c>
      <c r="L1680" s="24" t="s">
        <v>8334</v>
      </c>
      <c r="N1680" s="28">
        <v>45</v>
      </c>
      <c r="O1680" s="23">
        <v>450</v>
      </c>
      <c r="P1680" s="24" t="s">
        <v>2689</v>
      </c>
    </row>
    <row r="1681" spans="1:16" ht="30">
      <c r="A1681" s="24" t="s">
        <v>1169</v>
      </c>
      <c r="B1681" s="24" t="s">
        <v>972</v>
      </c>
      <c r="C1681" s="24" t="s">
        <v>1143</v>
      </c>
      <c r="D1681" s="24" t="s">
        <v>1213</v>
      </c>
      <c r="E1681" s="24" t="s">
        <v>1069</v>
      </c>
      <c r="F1681" s="24" t="s">
        <v>1143</v>
      </c>
      <c r="G1681" s="24" t="s">
        <v>8335</v>
      </c>
      <c r="H1681" s="22" t="s">
        <v>50</v>
      </c>
      <c r="I1681" s="22" t="s">
        <v>21</v>
      </c>
      <c r="K1681" s="27" t="s">
        <v>1693</v>
      </c>
      <c r="L1681" s="24" t="s">
        <v>8336</v>
      </c>
      <c r="N1681" s="28">
        <v>15</v>
      </c>
      <c r="O1681" s="23">
        <v>150</v>
      </c>
      <c r="P1681" s="24" t="s">
        <v>2689</v>
      </c>
    </row>
    <row r="1682" spans="1:16" ht="30">
      <c r="A1682" s="24" t="s">
        <v>1169</v>
      </c>
      <c r="C1682" s="24" t="s">
        <v>2680</v>
      </c>
      <c r="D1682" s="24" t="s">
        <v>4931</v>
      </c>
      <c r="F1682" s="24" t="s">
        <v>2680</v>
      </c>
      <c r="G1682" s="24" t="s">
        <v>8337</v>
      </c>
      <c r="H1682" s="22" t="s">
        <v>50</v>
      </c>
      <c r="I1682" s="22" t="s">
        <v>45</v>
      </c>
      <c r="K1682" s="27" t="s">
        <v>1647</v>
      </c>
      <c r="L1682" s="24" t="s">
        <v>8338</v>
      </c>
      <c r="N1682" s="28">
        <v>30</v>
      </c>
      <c r="O1682" s="23">
        <v>300</v>
      </c>
      <c r="P1682" s="24" t="s">
        <v>2689</v>
      </c>
    </row>
    <row r="1683" spans="1:16" ht="30">
      <c r="A1683" s="24" t="s">
        <v>1169</v>
      </c>
      <c r="C1683" s="24" t="s">
        <v>1143</v>
      </c>
      <c r="D1683" s="24" t="s">
        <v>1047</v>
      </c>
      <c r="F1683" s="24" t="s">
        <v>1550</v>
      </c>
      <c r="G1683" s="24" t="s">
        <v>8339</v>
      </c>
      <c r="H1683" s="22" t="s">
        <v>50</v>
      </c>
      <c r="I1683" s="22" t="s">
        <v>24</v>
      </c>
      <c r="K1683" s="27" t="s">
        <v>2215</v>
      </c>
      <c r="L1683" s="24" t="s">
        <v>8340</v>
      </c>
      <c r="N1683" s="28">
        <v>15</v>
      </c>
      <c r="O1683" s="23">
        <v>150</v>
      </c>
      <c r="P1683" s="24" t="s">
        <v>2689</v>
      </c>
    </row>
    <row r="1684" spans="1:16" ht="30">
      <c r="A1684" s="24" t="s">
        <v>1084</v>
      </c>
      <c r="B1684" s="24" t="s">
        <v>8341</v>
      </c>
      <c r="C1684" s="24" t="s">
        <v>1143</v>
      </c>
      <c r="D1684" s="24" t="s">
        <v>983</v>
      </c>
      <c r="E1684" s="24" t="s">
        <v>8342</v>
      </c>
      <c r="F1684" s="24" t="s">
        <v>1143</v>
      </c>
      <c r="G1684" s="24" t="s">
        <v>8343</v>
      </c>
      <c r="H1684" s="22" t="s">
        <v>50</v>
      </c>
      <c r="I1684" s="22" t="s">
        <v>16</v>
      </c>
      <c r="K1684" s="27" t="s">
        <v>2230</v>
      </c>
      <c r="L1684" s="24" t="s">
        <v>8344</v>
      </c>
      <c r="N1684" s="28">
        <v>15</v>
      </c>
      <c r="O1684" s="23">
        <v>150</v>
      </c>
      <c r="P1684" s="24" t="s">
        <v>2689</v>
      </c>
    </row>
    <row r="1685" spans="1:16" ht="30">
      <c r="A1685" s="24" t="s">
        <v>1084</v>
      </c>
      <c r="B1685" s="24" t="s">
        <v>8345</v>
      </c>
      <c r="C1685" s="24" t="s">
        <v>988</v>
      </c>
      <c r="D1685" s="24" t="s">
        <v>8346</v>
      </c>
      <c r="F1685" s="24" t="s">
        <v>988</v>
      </c>
      <c r="G1685" s="24" t="s">
        <v>8347</v>
      </c>
      <c r="H1685" s="22" t="s">
        <v>50</v>
      </c>
      <c r="I1685" s="22" t="s">
        <v>45</v>
      </c>
      <c r="K1685" s="27" t="s">
        <v>1307</v>
      </c>
      <c r="L1685" s="24" t="s">
        <v>8348</v>
      </c>
      <c r="N1685" s="28">
        <v>15</v>
      </c>
      <c r="O1685" s="23">
        <v>150</v>
      </c>
      <c r="P1685" s="24" t="s">
        <v>2689</v>
      </c>
    </row>
    <row r="1686" spans="1:16" ht="45">
      <c r="A1686" s="24" t="s">
        <v>1084</v>
      </c>
      <c r="B1686" s="24" t="s">
        <v>992</v>
      </c>
      <c r="C1686" s="24" t="s">
        <v>1422</v>
      </c>
      <c r="D1686" s="24" t="s">
        <v>8349</v>
      </c>
      <c r="E1686" s="24" t="s">
        <v>988</v>
      </c>
      <c r="F1686" s="24" t="s">
        <v>1422</v>
      </c>
      <c r="G1686" s="24" t="s">
        <v>8350</v>
      </c>
      <c r="H1686" s="22" t="s">
        <v>50</v>
      </c>
      <c r="I1686" s="22" t="s">
        <v>21</v>
      </c>
      <c r="K1686" s="27" t="s">
        <v>1161</v>
      </c>
      <c r="L1686" s="24" t="s">
        <v>8351</v>
      </c>
      <c r="N1686" s="28">
        <v>15</v>
      </c>
      <c r="O1686" s="23">
        <v>150</v>
      </c>
      <c r="P1686" s="24" t="s">
        <v>2689</v>
      </c>
    </row>
    <row r="1687" spans="1:16" ht="30">
      <c r="A1687" s="24" t="s">
        <v>1084</v>
      </c>
      <c r="B1687" s="24" t="s">
        <v>1202</v>
      </c>
      <c r="C1687" s="24" t="s">
        <v>1134</v>
      </c>
      <c r="D1687" s="24" t="s">
        <v>983</v>
      </c>
      <c r="E1687" s="24" t="s">
        <v>8352</v>
      </c>
      <c r="F1687" s="24" t="s">
        <v>1134</v>
      </c>
      <c r="G1687" s="24" t="s">
        <v>8353</v>
      </c>
      <c r="H1687" s="22" t="s">
        <v>50</v>
      </c>
      <c r="I1687" s="22" t="s">
        <v>47</v>
      </c>
      <c r="K1687" s="27" t="s">
        <v>1832</v>
      </c>
      <c r="L1687" s="24" t="s">
        <v>8354</v>
      </c>
      <c r="N1687" s="28">
        <v>15</v>
      </c>
      <c r="O1687" s="23">
        <v>150</v>
      </c>
      <c r="P1687" s="24" t="s">
        <v>2689</v>
      </c>
    </row>
    <row r="1688" spans="1:16" ht="30">
      <c r="A1688" s="24" t="s">
        <v>1084</v>
      </c>
      <c r="B1688" s="24" t="s">
        <v>8355</v>
      </c>
      <c r="C1688" s="24" t="s">
        <v>988</v>
      </c>
      <c r="D1688" s="24" t="s">
        <v>983</v>
      </c>
      <c r="E1688" s="24" t="s">
        <v>8356</v>
      </c>
      <c r="F1688" s="24" t="s">
        <v>1217</v>
      </c>
      <c r="G1688" s="24" t="s">
        <v>8357</v>
      </c>
      <c r="H1688" s="22" t="s">
        <v>50</v>
      </c>
      <c r="I1688" s="22" t="s">
        <v>16</v>
      </c>
      <c r="K1688" s="27" t="s">
        <v>1966</v>
      </c>
      <c r="L1688" s="24" t="s">
        <v>8358</v>
      </c>
      <c r="N1688" s="28">
        <v>15</v>
      </c>
      <c r="O1688" s="23">
        <v>150</v>
      </c>
      <c r="P1688" s="24" t="s">
        <v>2689</v>
      </c>
    </row>
    <row r="1689" spans="1:16" ht="30">
      <c r="A1689" s="24" t="s">
        <v>1084</v>
      </c>
      <c r="B1689" s="24" t="s">
        <v>1202</v>
      </c>
      <c r="C1689" s="24" t="s">
        <v>1422</v>
      </c>
      <c r="D1689" s="24" t="s">
        <v>983</v>
      </c>
      <c r="E1689" s="24" t="s">
        <v>8359</v>
      </c>
      <c r="F1689" s="24" t="s">
        <v>1422</v>
      </c>
      <c r="G1689" s="24" t="s">
        <v>8360</v>
      </c>
      <c r="H1689" s="22" t="s">
        <v>50</v>
      </c>
      <c r="I1689" s="22" t="s">
        <v>45</v>
      </c>
      <c r="K1689" s="27" t="s">
        <v>2586</v>
      </c>
      <c r="L1689" s="24" t="s">
        <v>8361</v>
      </c>
      <c r="N1689" s="28">
        <v>15</v>
      </c>
      <c r="O1689" s="23">
        <v>150</v>
      </c>
      <c r="P1689" s="24" t="s">
        <v>2689</v>
      </c>
    </row>
    <row r="1690" spans="1:16" ht="30">
      <c r="A1690" s="24" t="s">
        <v>1084</v>
      </c>
      <c r="B1690" s="24" t="s">
        <v>1818</v>
      </c>
      <c r="C1690" s="24" t="s">
        <v>1581</v>
      </c>
      <c r="D1690" s="24" t="s">
        <v>983</v>
      </c>
      <c r="E1690" s="24" t="s">
        <v>8362</v>
      </c>
      <c r="F1690" s="24" t="s">
        <v>1084</v>
      </c>
      <c r="G1690" s="24" t="s">
        <v>8363</v>
      </c>
      <c r="H1690" s="22" t="s">
        <v>50</v>
      </c>
      <c r="I1690" s="22" t="s">
        <v>21</v>
      </c>
      <c r="K1690" s="27" t="s">
        <v>1754</v>
      </c>
      <c r="L1690" s="24" t="s">
        <v>8364</v>
      </c>
      <c r="N1690" s="28">
        <v>15</v>
      </c>
      <c r="O1690" s="23">
        <v>150</v>
      </c>
      <c r="P1690" s="24" t="s">
        <v>2689</v>
      </c>
    </row>
    <row r="1691" spans="1:16" ht="30">
      <c r="A1691" s="24" t="s">
        <v>1084</v>
      </c>
      <c r="B1691" s="24" t="s">
        <v>1880</v>
      </c>
      <c r="C1691" s="24" t="s">
        <v>1392</v>
      </c>
      <c r="D1691" s="24" t="s">
        <v>983</v>
      </c>
      <c r="E1691" s="24" t="s">
        <v>8365</v>
      </c>
      <c r="F1691" s="24" t="s">
        <v>1392</v>
      </c>
      <c r="G1691" s="24" t="s">
        <v>8366</v>
      </c>
      <c r="H1691" s="22" t="s">
        <v>50</v>
      </c>
      <c r="I1691" s="22" t="s">
        <v>21</v>
      </c>
      <c r="K1691" s="27" t="s">
        <v>1648</v>
      </c>
      <c r="L1691" s="24" t="s">
        <v>8367</v>
      </c>
      <c r="N1691" s="28">
        <v>15</v>
      </c>
      <c r="O1691" s="23">
        <v>150</v>
      </c>
      <c r="P1691" s="24" t="s">
        <v>2689</v>
      </c>
    </row>
    <row r="1692" spans="1:16" ht="30">
      <c r="A1692" s="24" t="s">
        <v>1084</v>
      </c>
      <c r="B1692" s="24" t="s">
        <v>1486</v>
      </c>
      <c r="C1692" s="24" t="s">
        <v>1392</v>
      </c>
      <c r="D1692" s="24" t="s">
        <v>983</v>
      </c>
      <c r="E1692" s="24" t="s">
        <v>8368</v>
      </c>
      <c r="F1692" s="24" t="s">
        <v>1211</v>
      </c>
      <c r="G1692" s="24" t="s">
        <v>8369</v>
      </c>
      <c r="H1692" s="22" t="s">
        <v>50</v>
      </c>
      <c r="I1692" s="22" t="s">
        <v>45</v>
      </c>
      <c r="K1692" s="27" t="s">
        <v>1401</v>
      </c>
      <c r="L1692" s="24" t="s">
        <v>8370</v>
      </c>
      <c r="N1692" s="28">
        <v>30</v>
      </c>
      <c r="O1692" s="23">
        <v>300</v>
      </c>
      <c r="P1692" s="24" t="s">
        <v>2689</v>
      </c>
    </row>
    <row r="1693" spans="1:16" ht="45">
      <c r="A1693" s="24" t="s">
        <v>1084</v>
      </c>
      <c r="B1693" s="24" t="s">
        <v>8371</v>
      </c>
      <c r="C1693" s="24" t="s">
        <v>1354</v>
      </c>
      <c r="D1693" s="24" t="s">
        <v>1376</v>
      </c>
      <c r="E1693" s="24" t="s">
        <v>8372</v>
      </c>
      <c r="F1693" s="24" t="s">
        <v>8373</v>
      </c>
      <c r="G1693" s="24" t="s">
        <v>8374</v>
      </c>
      <c r="H1693" s="22" t="s">
        <v>50</v>
      </c>
      <c r="I1693" s="22" t="s">
        <v>40</v>
      </c>
      <c r="K1693" s="27" t="s">
        <v>2421</v>
      </c>
      <c r="L1693" s="24" t="s">
        <v>8375</v>
      </c>
      <c r="N1693" s="28">
        <v>15</v>
      </c>
      <c r="O1693" s="23">
        <v>150</v>
      </c>
      <c r="P1693" s="24" t="s">
        <v>2689</v>
      </c>
    </row>
    <row r="1694" spans="1:16" ht="45">
      <c r="A1694" s="24" t="s">
        <v>1084</v>
      </c>
      <c r="B1694" s="24" t="s">
        <v>1038</v>
      </c>
      <c r="C1694" s="24" t="s">
        <v>8376</v>
      </c>
      <c r="D1694" s="24" t="s">
        <v>8377</v>
      </c>
      <c r="F1694" s="24" t="s">
        <v>1162</v>
      </c>
      <c r="G1694" s="24" t="s">
        <v>8378</v>
      </c>
      <c r="H1694" s="22" t="s">
        <v>50</v>
      </c>
      <c r="I1694" s="22" t="s">
        <v>40</v>
      </c>
      <c r="K1694" s="27" t="s">
        <v>8379</v>
      </c>
      <c r="L1694" s="24" t="s">
        <v>8380</v>
      </c>
      <c r="N1694" s="28">
        <v>15</v>
      </c>
      <c r="O1694" s="23">
        <v>150</v>
      </c>
      <c r="P1694" s="24" t="s">
        <v>2689</v>
      </c>
    </row>
    <row r="1695" spans="1:16" ht="60">
      <c r="A1695" s="24" t="s">
        <v>1084</v>
      </c>
      <c r="B1695" s="24" t="s">
        <v>8381</v>
      </c>
      <c r="C1695" s="24" t="s">
        <v>8382</v>
      </c>
      <c r="D1695" s="24" t="s">
        <v>983</v>
      </c>
      <c r="E1695" s="24" t="s">
        <v>8383</v>
      </c>
      <c r="F1695" s="24" t="s">
        <v>8382</v>
      </c>
      <c r="G1695" s="24" t="s">
        <v>8384</v>
      </c>
      <c r="H1695" s="22" t="s">
        <v>50</v>
      </c>
      <c r="I1695" s="22" t="s">
        <v>32</v>
      </c>
      <c r="K1695" s="27" t="s">
        <v>8385</v>
      </c>
      <c r="L1695" s="24" t="s">
        <v>8386</v>
      </c>
      <c r="N1695" s="28">
        <v>15</v>
      </c>
      <c r="O1695" s="23">
        <v>150</v>
      </c>
      <c r="P1695" s="24" t="s">
        <v>2689</v>
      </c>
    </row>
    <row r="1696" spans="1:16" ht="45">
      <c r="A1696" s="24" t="s">
        <v>1084</v>
      </c>
      <c r="B1696" s="24" t="s">
        <v>1321</v>
      </c>
      <c r="C1696" s="24" t="s">
        <v>8387</v>
      </c>
      <c r="D1696" s="24" t="s">
        <v>8388</v>
      </c>
      <c r="E1696" s="24" t="s">
        <v>1502</v>
      </c>
      <c r="F1696" s="24" t="s">
        <v>8387</v>
      </c>
      <c r="G1696" s="24" t="s">
        <v>8389</v>
      </c>
      <c r="H1696" s="22" t="s">
        <v>50</v>
      </c>
      <c r="I1696" s="22" t="s">
        <v>31</v>
      </c>
      <c r="K1696" s="27" t="s">
        <v>8390</v>
      </c>
      <c r="L1696" s="24" t="s">
        <v>8391</v>
      </c>
      <c r="N1696" s="28">
        <v>15</v>
      </c>
      <c r="O1696" s="23">
        <v>150</v>
      </c>
      <c r="P1696" s="24" t="s">
        <v>2689</v>
      </c>
    </row>
    <row r="1697" spans="1:16" ht="30">
      <c r="A1697" s="24" t="s">
        <v>1084</v>
      </c>
      <c r="B1697" s="24" t="s">
        <v>1321</v>
      </c>
      <c r="C1697" s="24" t="s">
        <v>988</v>
      </c>
      <c r="D1697" s="24" t="s">
        <v>1084</v>
      </c>
      <c r="E1697" s="24" t="s">
        <v>1333</v>
      </c>
      <c r="F1697" s="24" t="s">
        <v>988</v>
      </c>
      <c r="G1697" s="24" t="s">
        <v>8392</v>
      </c>
      <c r="H1697" s="22" t="s">
        <v>50</v>
      </c>
      <c r="I1697" s="22" t="s">
        <v>16</v>
      </c>
      <c r="K1697" s="27" t="s">
        <v>1604</v>
      </c>
      <c r="L1697" s="24" t="s">
        <v>8393</v>
      </c>
      <c r="N1697" s="28">
        <v>15</v>
      </c>
      <c r="O1697" s="23">
        <v>150</v>
      </c>
      <c r="P1697" s="24" t="s">
        <v>2689</v>
      </c>
    </row>
    <row r="1698" spans="1:16" ht="45">
      <c r="A1698" s="24" t="s">
        <v>1084</v>
      </c>
      <c r="B1698" s="24" t="s">
        <v>1160</v>
      </c>
      <c r="C1698" s="24" t="s">
        <v>8394</v>
      </c>
      <c r="D1698" s="24" t="s">
        <v>8395</v>
      </c>
      <c r="E1698" s="24" t="s">
        <v>1810</v>
      </c>
      <c r="F1698" s="24" t="s">
        <v>8394</v>
      </c>
      <c r="G1698" s="24" t="s">
        <v>8396</v>
      </c>
      <c r="H1698" s="22" t="s">
        <v>50</v>
      </c>
      <c r="I1698" s="22" t="s">
        <v>21</v>
      </c>
      <c r="K1698" s="27" t="s">
        <v>1377</v>
      </c>
      <c r="L1698" s="24" t="s">
        <v>8397</v>
      </c>
      <c r="N1698" s="28">
        <v>45</v>
      </c>
      <c r="O1698" s="23">
        <v>450</v>
      </c>
      <c r="P1698" s="24" t="s">
        <v>2689</v>
      </c>
    </row>
    <row r="1699" spans="1:16" ht="30">
      <c r="A1699" s="24" t="s">
        <v>1084</v>
      </c>
      <c r="B1699" s="24" t="s">
        <v>1160</v>
      </c>
      <c r="C1699" s="24" t="s">
        <v>1324</v>
      </c>
      <c r="D1699" s="24" t="s">
        <v>8398</v>
      </c>
      <c r="F1699" s="24" t="s">
        <v>1038</v>
      </c>
      <c r="G1699" s="24" t="s">
        <v>8263</v>
      </c>
      <c r="H1699" s="22" t="s">
        <v>50</v>
      </c>
      <c r="I1699" s="22" t="s">
        <v>21</v>
      </c>
      <c r="K1699" s="27" t="s">
        <v>1238</v>
      </c>
      <c r="L1699" s="24" t="s">
        <v>8399</v>
      </c>
      <c r="N1699" s="28">
        <v>15</v>
      </c>
      <c r="O1699" s="23">
        <v>150</v>
      </c>
      <c r="P1699" s="24" t="s">
        <v>2689</v>
      </c>
    </row>
    <row r="1700" spans="1:16" ht="45">
      <c r="A1700" s="24" t="s">
        <v>1084</v>
      </c>
      <c r="B1700" s="24" t="s">
        <v>1992</v>
      </c>
      <c r="C1700" s="24" t="s">
        <v>1767</v>
      </c>
      <c r="D1700" s="24" t="s">
        <v>49</v>
      </c>
      <c r="G1700" s="24" t="s">
        <v>8400</v>
      </c>
      <c r="H1700" s="22" t="s">
        <v>50</v>
      </c>
      <c r="I1700" s="22" t="s">
        <v>40</v>
      </c>
      <c r="K1700" s="27" t="s">
        <v>7636</v>
      </c>
      <c r="L1700" s="24" t="s">
        <v>8401</v>
      </c>
      <c r="N1700" s="28">
        <v>15</v>
      </c>
      <c r="O1700" s="23">
        <v>150</v>
      </c>
      <c r="P1700" s="24" t="s">
        <v>2689</v>
      </c>
    </row>
    <row r="1701" spans="1:16" ht="30">
      <c r="A1701" s="24" t="s">
        <v>1084</v>
      </c>
      <c r="C1701" s="24" t="s">
        <v>1595</v>
      </c>
      <c r="D1701" s="24" t="s">
        <v>1269</v>
      </c>
      <c r="E1701" s="24" t="s">
        <v>1953</v>
      </c>
      <c r="F1701" s="24" t="s">
        <v>1162</v>
      </c>
      <c r="G1701" s="24" t="s">
        <v>8402</v>
      </c>
      <c r="H1701" s="22" t="s">
        <v>50</v>
      </c>
      <c r="I1701" s="22" t="s">
        <v>45</v>
      </c>
      <c r="K1701" s="27" t="s">
        <v>1795</v>
      </c>
      <c r="L1701" s="24" t="s">
        <v>8403</v>
      </c>
      <c r="N1701" s="28">
        <v>45</v>
      </c>
      <c r="O1701" s="23">
        <v>450</v>
      </c>
      <c r="P1701" s="24" t="s">
        <v>2689</v>
      </c>
    </row>
    <row r="1702" spans="1:16" ht="30">
      <c r="A1702" s="24" t="s">
        <v>1084</v>
      </c>
      <c r="B1702" s="24" t="s">
        <v>1211</v>
      </c>
      <c r="C1702" s="24" t="s">
        <v>8404</v>
      </c>
      <c r="D1702" s="24" t="s">
        <v>8405</v>
      </c>
      <c r="F1702" s="24" t="s">
        <v>8404</v>
      </c>
      <c r="G1702" s="24" t="s">
        <v>8406</v>
      </c>
      <c r="H1702" s="22" t="s">
        <v>50</v>
      </c>
      <c r="I1702" s="22" t="s">
        <v>16</v>
      </c>
      <c r="K1702" s="27" t="s">
        <v>8407</v>
      </c>
      <c r="L1702" s="24" t="s">
        <v>8408</v>
      </c>
      <c r="N1702" s="28">
        <v>45</v>
      </c>
      <c r="O1702" s="23">
        <v>450</v>
      </c>
      <c r="P1702" s="24" t="s">
        <v>2689</v>
      </c>
    </row>
    <row r="1703" spans="1:16" ht="15">
      <c r="A1703" s="24" t="s">
        <v>1084</v>
      </c>
      <c r="B1703" s="24" t="s">
        <v>1211</v>
      </c>
      <c r="C1703" s="24" t="s">
        <v>4757</v>
      </c>
      <c r="D1703" s="24" t="s">
        <v>4757</v>
      </c>
      <c r="F1703" s="24" t="s">
        <v>1205</v>
      </c>
      <c r="G1703" s="24" t="s">
        <v>8409</v>
      </c>
      <c r="H1703" s="22" t="s">
        <v>50</v>
      </c>
      <c r="I1703" s="22" t="s">
        <v>13</v>
      </c>
      <c r="K1703" s="27" t="s">
        <v>8410</v>
      </c>
      <c r="L1703" s="24" t="s">
        <v>8411</v>
      </c>
      <c r="N1703" s="28">
        <v>30</v>
      </c>
      <c r="O1703" s="23">
        <v>300</v>
      </c>
      <c r="P1703" s="24" t="s">
        <v>2689</v>
      </c>
    </row>
    <row r="1704" spans="1:16" ht="30">
      <c r="A1704" s="24" t="s">
        <v>1084</v>
      </c>
      <c r="B1704" s="24" t="s">
        <v>1211</v>
      </c>
      <c r="C1704" s="24" t="s">
        <v>1088</v>
      </c>
      <c r="D1704" s="24" t="s">
        <v>8412</v>
      </c>
      <c r="F1704" s="24" t="s">
        <v>1084</v>
      </c>
      <c r="G1704" s="24" t="s">
        <v>8413</v>
      </c>
      <c r="H1704" s="22" t="s">
        <v>50</v>
      </c>
      <c r="I1704" s="22" t="s">
        <v>45</v>
      </c>
      <c r="K1704" s="27" t="s">
        <v>1401</v>
      </c>
      <c r="L1704" s="24" t="s">
        <v>8414</v>
      </c>
      <c r="N1704" s="28">
        <v>15</v>
      </c>
      <c r="O1704" s="23">
        <v>150</v>
      </c>
      <c r="P1704" s="24" t="s">
        <v>2689</v>
      </c>
    </row>
    <row r="1705" spans="1:16" ht="45">
      <c r="A1705" s="24" t="s">
        <v>1084</v>
      </c>
      <c r="B1705" s="24" t="s">
        <v>1333</v>
      </c>
      <c r="C1705" s="24" t="s">
        <v>4764</v>
      </c>
      <c r="D1705" s="24" t="s">
        <v>1770</v>
      </c>
      <c r="E1705" s="24" t="s">
        <v>1178</v>
      </c>
      <c r="F1705" s="24" t="s">
        <v>4764</v>
      </c>
      <c r="G1705" s="24" t="s">
        <v>8415</v>
      </c>
      <c r="H1705" s="22" t="s">
        <v>50</v>
      </c>
      <c r="I1705" s="22" t="s">
        <v>47</v>
      </c>
      <c r="K1705" s="27" t="s">
        <v>1318</v>
      </c>
      <c r="L1705" s="24" t="s">
        <v>8416</v>
      </c>
      <c r="N1705" s="28">
        <v>15</v>
      </c>
      <c r="O1705" s="23">
        <v>150</v>
      </c>
      <c r="P1705" s="24" t="s">
        <v>2689</v>
      </c>
    </row>
    <row r="1706" spans="1:16" ht="15">
      <c r="A1706" s="24" t="s">
        <v>1084</v>
      </c>
      <c r="C1706" s="24" t="s">
        <v>8417</v>
      </c>
      <c r="D1706" s="24" t="s">
        <v>1185</v>
      </c>
      <c r="F1706" s="24" t="s">
        <v>1162</v>
      </c>
      <c r="G1706" s="24" t="s">
        <v>8418</v>
      </c>
      <c r="H1706" s="22" t="s">
        <v>50</v>
      </c>
      <c r="I1706" s="22" t="s">
        <v>26</v>
      </c>
      <c r="K1706" s="27" t="s">
        <v>8419</v>
      </c>
      <c r="L1706" s="24" t="s">
        <v>8420</v>
      </c>
      <c r="N1706" s="28">
        <v>15</v>
      </c>
      <c r="O1706" s="23">
        <v>150</v>
      </c>
      <c r="P1706" s="24" t="s">
        <v>2689</v>
      </c>
    </row>
    <row r="1707" spans="1:16" ht="30">
      <c r="A1707" s="24" t="s">
        <v>1084</v>
      </c>
      <c r="B1707" s="24" t="s">
        <v>8421</v>
      </c>
      <c r="C1707" s="24" t="s">
        <v>8422</v>
      </c>
      <c r="D1707" s="24" t="s">
        <v>1038</v>
      </c>
      <c r="E1707" s="24" t="s">
        <v>1086</v>
      </c>
      <c r="F1707" s="24" t="s">
        <v>8422</v>
      </c>
      <c r="G1707" s="24" t="s">
        <v>8423</v>
      </c>
      <c r="H1707" s="22" t="s">
        <v>50</v>
      </c>
      <c r="I1707" s="22" t="s">
        <v>24</v>
      </c>
      <c r="K1707" s="27" t="s">
        <v>1145</v>
      </c>
      <c r="L1707" s="24" t="s">
        <v>8424</v>
      </c>
      <c r="N1707" s="28">
        <v>15</v>
      </c>
      <c r="O1707" s="23">
        <v>150</v>
      </c>
      <c r="P1707" s="24" t="s">
        <v>2689</v>
      </c>
    </row>
    <row r="1708" spans="1:16" ht="45">
      <c r="A1708" s="24" t="s">
        <v>1084</v>
      </c>
      <c r="B1708" s="24" t="s">
        <v>1482</v>
      </c>
      <c r="C1708" s="24" t="s">
        <v>1071</v>
      </c>
      <c r="D1708" s="24" t="s">
        <v>1084</v>
      </c>
      <c r="F1708" s="24" t="s">
        <v>1071</v>
      </c>
      <c r="G1708" s="24" t="s">
        <v>8425</v>
      </c>
      <c r="H1708" s="22" t="s">
        <v>50</v>
      </c>
      <c r="I1708" s="22" t="s">
        <v>40</v>
      </c>
      <c r="K1708" s="27" t="s">
        <v>1989</v>
      </c>
      <c r="L1708" s="24" t="s">
        <v>8426</v>
      </c>
      <c r="N1708" s="28">
        <v>15</v>
      </c>
      <c r="O1708" s="23">
        <v>150</v>
      </c>
      <c r="P1708" s="24" t="s">
        <v>2689</v>
      </c>
    </row>
    <row r="1709" spans="1:16" ht="30">
      <c r="A1709" s="24" t="s">
        <v>1084</v>
      </c>
      <c r="C1709" s="24" t="s">
        <v>8427</v>
      </c>
      <c r="D1709" s="24" t="s">
        <v>8428</v>
      </c>
      <c r="F1709" s="24" t="s">
        <v>1038</v>
      </c>
      <c r="G1709" s="24" t="s">
        <v>8429</v>
      </c>
      <c r="H1709" s="22" t="s">
        <v>50</v>
      </c>
      <c r="I1709" s="22" t="s">
        <v>24</v>
      </c>
      <c r="K1709" s="27" t="s">
        <v>2481</v>
      </c>
      <c r="L1709" s="24" t="s">
        <v>8430</v>
      </c>
      <c r="N1709" s="28">
        <v>15</v>
      </c>
      <c r="O1709" s="23">
        <v>150</v>
      </c>
      <c r="P1709" s="24" t="s">
        <v>2689</v>
      </c>
    </row>
    <row r="1710" spans="1:16" ht="45">
      <c r="A1710" s="24" t="s">
        <v>1066</v>
      </c>
      <c r="B1710" s="24" t="s">
        <v>8431</v>
      </c>
      <c r="C1710" s="24" t="s">
        <v>1049</v>
      </c>
      <c r="D1710" s="24" t="s">
        <v>8431</v>
      </c>
      <c r="F1710" s="24" t="s">
        <v>1049</v>
      </c>
      <c r="G1710" s="24" t="s">
        <v>8432</v>
      </c>
      <c r="H1710" s="22" t="s">
        <v>50</v>
      </c>
      <c r="I1710" s="22" t="s">
        <v>42</v>
      </c>
      <c r="K1710" s="27" t="s">
        <v>6531</v>
      </c>
      <c r="L1710" s="24" t="s">
        <v>8433</v>
      </c>
      <c r="N1710" s="28">
        <v>15</v>
      </c>
      <c r="O1710" s="23">
        <v>150</v>
      </c>
      <c r="P1710" s="24" t="s">
        <v>2689</v>
      </c>
    </row>
    <row r="1711" spans="1:16" ht="30">
      <c r="A1711" s="24" t="s">
        <v>1066</v>
      </c>
      <c r="B1711" s="24" t="s">
        <v>8434</v>
      </c>
      <c r="C1711" s="24" t="s">
        <v>8435</v>
      </c>
      <c r="D1711" s="24" t="s">
        <v>8436</v>
      </c>
      <c r="G1711" s="24" t="s">
        <v>8437</v>
      </c>
      <c r="H1711" s="22" t="s">
        <v>50</v>
      </c>
      <c r="I1711" s="22" t="s">
        <v>42</v>
      </c>
      <c r="K1711" s="27" t="s">
        <v>8438</v>
      </c>
      <c r="L1711" s="24" t="s">
        <v>8439</v>
      </c>
      <c r="N1711" s="28">
        <v>15</v>
      </c>
      <c r="O1711" s="23">
        <v>150</v>
      </c>
      <c r="P1711" s="24" t="s">
        <v>2689</v>
      </c>
    </row>
    <row r="1712" spans="1:16" ht="15">
      <c r="A1712" s="24" t="s">
        <v>1066</v>
      </c>
      <c r="C1712" s="24" t="s">
        <v>1140</v>
      </c>
      <c r="D1712" s="24" t="s">
        <v>1166</v>
      </c>
      <c r="F1712" s="24" t="s">
        <v>1140</v>
      </c>
      <c r="G1712" s="24" t="s">
        <v>8440</v>
      </c>
      <c r="H1712" s="22" t="s">
        <v>50</v>
      </c>
      <c r="I1712" s="22" t="s">
        <v>21</v>
      </c>
      <c r="K1712" s="27" t="s">
        <v>1266</v>
      </c>
      <c r="L1712" s="24" t="s">
        <v>8441</v>
      </c>
      <c r="N1712" s="28">
        <v>15</v>
      </c>
      <c r="O1712" s="23">
        <v>150</v>
      </c>
      <c r="P1712" s="24" t="s">
        <v>2689</v>
      </c>
    </row>
    <row r="1713" spans="1:16" ht="60">
      <c r="A1713" s="24" t="s">
        <v>1066</v>
      </c>
      <c r="B1713" s="24" t="s">
        <v>1949</v>
      </c>
      <c r="C1713" s="24" t="s">
        <v>8442</v>
      </c>
      <c r="D1713" s="24" t="s">
        <v>975</v>
      </c>
      <c r="E1713" s="24" t="s">
        <v>973</v>
      </c>
      <c r="F1713" s="24" t="s">
        <v>8443</v>
      </c>
      <c r="G1713" s="24" t="s">
        <v>8444</v>
      </c>
      <c r="H1713" s="22" t="s">
        <v>50</v>
      </c>
      <c r="I1713" s="22" t="s">
        <v>13</v>
      </c>
      <c r="K1713" s="27" t="s">
        <v>8445</v>
      </c>
      <c r="L1713" s="24" t="s">
        <v>8446</v>
      </c>
      <c r="N1713" s="28">
        <v>30</v>
      </c>
      <c r="O1713" s="23">
        <v>300</v>
      </c>
      <c r="P1713" s="24" t="s">
        <v>2689</v>
      </c>
    </row>
    <row r="1714" spans="1:16" ht="45">
      <c r="A1714" s="24" t="s">
        <v>1066</v>
      </c>
      <c r="B1714" s="24" t="s">
        <v>1627</v>
      </c>
      <c r="C1714" s="24" t="s">
        <v>1071</v>
      </c>
      <c r="D1714" s="24" t="s">
        <v>8447</v>
      </c>
      <c r="F1714" s="24" t="s">
        <v>1071</v>
      </c>
      <c r="G1714" s="24" t="s">
        <v>8448</v>
      </c>
      <c r="H1714" s="22" t="s">
        <v>50</v>
      </c>
      <c r="I1714" s="22" t="s">
        <v>23</v>
      </c>
      <c r="K1714" s="27" t="s">
        <v>2369</v>
      </c>
      <c r="L1714" s="24" t="s">
        <v>8449</v>
      </c>
      <c r="N1714" s="28">
        <v>15</v>
      </c>
      <c r="O1714" s="23">
        <v>150</v>
      </c>
      <c r="P1714" s="24" t="s">
        <v>2689</v>
      </c>
    </row>
    <row r="1715" spans="1:16" ht="60">
      <c r="A1715" s="24" t="s">
        <v>5124</v>
      </c>
      <c r="B1715" s="24" t="s">
        <v>1087</v>
      </c>
      <c r="C1715" s="24" t="s">
        <v>1000</v>
      </c>
      <c r="D1715" s="24" t="s">
        <v>1269</v>
      </c>
      <c r="E1715" s="24" t="s">
        <v>1087</v>
      </c>
      <c r="F1715" s="24" t="s">
        <v>1000</v>
      </c>
      <c r="G1715" s="24" t="s">
        <v>6158</v>
      </c>
      <c r="H1715" s="22" t="s">
        <v>50</v>
      </c>
      <c r="I1715" s="22" t="s">
        <v>23</v>
      </c>
      <c r="K1715" s="27" t="s">
        <v>948</v>
      </c>
      <c r="L1715" s="24" t="s">
        <v>8450</v>
      </c>
      <c r="N1715" s="28">
        <v>15</v>
      </c>
      <c r="O1715" s="23">
        <v>150</v>
      </c>
      <c r="P1715" s="24" t="s">
        <v>2689</v>
      </c>
    </row>
    <row r="1716" spans="1:16" ht="30">
      <c r="A1716" s="24" t="s">
        <v>1172</v>
      </c>
      <c r="B1716" s="24" t="s">
        <v>1088</v>
      </c>
      <c r="C1716" s="24" t="s">
        <v>8451</v>
      </c>
      <c r="D1716" s="24" t="s">
        <v>1189</v>
      </c>
      <c r="E1716" s="24" t="s">
        <v>1024</v>
      </c>
      <c r="F1716" s="24" t="s">
        <v>1024</v>
      </c>
      <c r="G1716" s="24" t="s">
        <v>8452</v>
      </c>
      <c r="H1716" s="22" t="s">
        <v>50</v>
      </c>
      <c r="I1716" s="22" t="s">
        <v>13</v>
      </c>
      <c r="K1716" s="27" t="s">
        <v>8453</v>
      </c>
      <c r="L1716" s="24" t="s">
        <v>8454</v>
      </c>
      <c r="N1716" s="28">
        <v>15</v>
      </c>
      <c r="O1716" s="23">
        <v>150</v>
      </c>
      <c r="P1716" s="24" t="s">
        <v>2689</v>
      </c>
    </row>
    <row r="1717" spans="1:16" ht="30">
      <c r="A1717" s="24" t="s">
        <v>8455</v>
      </c>
      <c r="C1717" s="24" t="s">
        <v>8456</v>
      </c>
      <c r="D1717" s="24" t="s">
        <v>6267</v>
      </c>
      <c r="F1717" s="24" t="s">
        <v>7160</v>
      </c>
      <c r="G1717" s="24" t="s">
        <v>8457</v>
      </c>
      <c r="H1717" s="22" t="s">
        <v>50</v>
      </c>
      <c r="I1717" s="22" t="s">
        <v>13</v>
      </c>
      <c r="K1717" s="27" t="s">
        <v>8458</v>
      </c>
      <c r="L1717" s="24" t="s">
        <v>8459</v>
      </c>
      <c r="N1717" s="28">
        <v>15</v>
      </c>
      <c r="O1717" s="23">
        <v>150</v>
      </c>
      <c r="P1717" s="24" t="s">
        <v>2689</v>
      </c>
    </row>
    <row r="1718" spans="1:16" ht="30">
      <c r="A1718" s="24" t="s">
        <v>1738</v>
      </c>
      <c r="C1718" s="24" t="s">
        <v>8460</v>
      </c>
      <c r="D1718" s="24" t="s">
        <v>8461</v>
      </c>
      <c r="F1718" s="24" t="s">
        <v>1088</v>
      </c>
      <c r="G1718" s="24" t="s">
        <v>8462</v>
      </c>
      <c r="H1718" s="22" t="s">
        <v>50</v>
      </c>
      <c r="I1718" s="22" t="s">
        <v>13</v>
      </c>
      <c r="K1718" s="27" t="s">
        <v>8463</v>
      </c>
      <c r="L1718" s="24" t="s">
        <v>8464</v>
      </c>
      <c r="N1718" s="28">
        <v>15</v>
      </c>
      <c r="O1718" s="23">
        <v>150</v>
      </c>
      <c r="P1718" s="24" t="s">
        <v>2689</v>
      </c>
    </row>
    <row r="1719" spans="1:16" ht="30">
      <c r="A1719" s="24" t="s">
        <v>2201</v>
      </c>
      <c r="B1719" s="24" t="s">
        <v>1006</v>
      </c>
      <c r="C1719" s="24" t="s">
        <v>1000</v>
      </c>
      <c r="D1719" s="24" t="s">
        <v>2666</v>
      </c>
      <c r="E1719" s="24" t="s">
        <v>1253</v>
      </c>
      <c r="F1719" s="24" t="s">
        <v>1000</v>
      </c>
      <c r="G1719" s="24" t="s">
        <v>8465</v>
      </c>
      <c r="H1719" s="22" t="s">
        <v>50</v>
      </c>
      <c r="I1719" s="22" t="s">
        <v>23</v>
      </c>
      <c r="K1719" s="27" t="s">
        <v>8466</v>
      </c>
      <c r="L1719" s="24" t="s">
        <v>8467</v>
      </c>
      <c r="N1719" s="28">
        <v>15</v>
      </c>
      <c r="O1719" s="23">
        <v>150</v>
      </c>
      <c r="P1719" s="24" t="s">
        <v>2689</v>
      </c>
    </row>
    <row r="1720" spans="1:16" ht="45">
      <c r="A1720" s="24" t="s">
        <v>2201</v>
      </c>
      <c r="C1720" s="24" t="s">
        <v>1000</v>
      </c>
      <c r="D1720" s="24" t="s">
        <v>8468</v>
      </c>
      <c r="F1720" s="24" t="s">
        <v>1000</v>
      </c>
      <c r="G1720" s="24" t="s">
        <v>8469</v>
      </c>
      <c r="H1720" s="22" t="s">
        <v>50</v>
      </c>
      <c r="I1720" s="22" t="s">
        <v>23</v>
      </c>
      <c r="K1720" s="27" t="s">
        <v>2435</v>
      </c>
      <c r="L1720" s="24" t="s">
        <v>8470</v>
      </c>
      <c r="N1720" s="28">
        <v>15</v>
      </c>
      <c r="O1720" s="23">
        <v>150</v>
      </c>
      <c r="P1720" s="24" t="s">
        <v>2689</v>
      </c>
    </row>
    <row r="1721" spans="1:16" ht="30">
      <c r="A1721" s="24" t="s">
        <v>8471</v>
      </c>
      <c r="C1721" s="24" t="s">
        <v>1365</v>
      </c>
      <c r="D1721" s="24" t="s">
        <v>986</v>
      </c>
      <c r="E1721" s="24" t="s">
        <v>972</v>
      </c>
      <c r="F1721" s="24" t="s">
        <v>1365</v>
      </c>
      <c r="G1721" s="24" t="s">
        <v>8472</v>
      </c>
      <c r="H1721" s="22" t="s">
        <v>50</v>
      </c>
      <c r="I1721" s="22" t="s">
        <v>40</v>
      </c>
      <c r="K1721" s="27" t="s">
        <v>1956</v>
      </c>
      <c r="L1721" s="24" t="s">
        <v>8473</v>
      </c>
      <c r="N1721" s="28">
        <v>15</v>
      </c>
      <c r="O1721" s="23">
        <v>150</v>
      </c>
      <c r="P1721" s="24" t="s">
        <v>2689</v>
      </c>
    </row>
    <row r="1722" spans="1:16" ht="45">
      <c r="A1722" s="24" t="s">
        <v>8474</v>
      </c>
      <c r="C1722" s="24" t="s">
        <v>963</v>
      </c>
      <c r="D1722" s="24" t="s">
        <v>964</v>
      </c>
      <c r="F1722" s="24" t="s">
        <v>1256</v>
      </c>
      <c r="G1722" s="24" t="s">
        <v>8475</v>
      </c>
      <c r="H1722" s="22" t="s">
        <v>50</v>
      </c>
      <c r="I1722" s="22" t="s">
        <v>42</v>
      </c>
      <c r="K1722" s="27" t="s">
        <v>8476</v>
      </c>
      <c r="L1722" s="24" t="s">
        <v>8477</v>
      </c>
      <c r="N1722" s="28">
        <v>30</v>
      </c>
      <c r="O1722" s="23">
        <v>300</v>
      </c>
      <c r="P1722" s="24" t="s">
        <v>2689</v>
      </c>
    </row>
    <row r="1723" spans="1:16" ht="30">
      <c r="A1723" s="24" t="s">
        <v>8478</v>
      </c>
      <c r="C1723" s="24" t="s">
        <v>1211</v>
      </c>
      <c r="D1723" s="24" t="s">
        <v>49</v>
      </c>
      <c r="G1723" s="24" t="s">
        <v>8479</v>
      </c>
      <c r="H1723" s="22" t="s">
        <v>50</v>
      </c>
      <c r="I1723" s="22" t="s">
        <v>16</v>
      </c>
      <c r="K1723" s="27" t="s">
        <v>1728</v>
      </c>
      <c r="L1723" s="24" t="s">
        <v>8480</v>
      </c>
      <c r="N1723" s="28">
        <v>30</v>
      </c>
      <c r="O1723" s="23">
        <v>300</v>
      </c>
      <c r="P1723" s="24" t="s">
        <v>2689</v>
      </c>
    </row>
    <row r="1724" spans="1:16" ht="45">
      <c r="A1724" s="24" t="s">
        <v>8481</v>
      </c>
      <c r="C1724" s="24" t="s">
        <v>1211</v>
      </c>
      <c r="D1724" s="24" t="s">
        <v>8482</v>
      </c>
      <c r="F1724" s="24" t="s">
        <v>1211</v>
      </c>
      <c r="G1724" s="24" t="s">
        <v>8483</v>
      </c>
      <c r="H1724" s="22" t="s">
        <v>50</v>
      </c>
      <c r="I1724" s="22" t="s">
        <v>16</v>
      </c>
      <c r="K1724" s="27" t="s">
        <v>959</v>
      </c>
      <c r="L1724" s="24" t="s">
        <v>8484</v>
      </c>
      <c r="N1724" s="28">
        <v>15</v>
      </c>
      <c r="O1724" s="23">
        <v>150</v>
      </c>
      <c r="P1724" s="24" t="s">
        <v>2689</v>
      </c>
    </row>
    <row r="1725" spans="1:16" ht="45">
      <c r="A1725" s="24" t="s">
        <v>1313</v>
      </c>
      <c r="B1725" s="24" t="s">
        <v>1350</v>
      </c>
      <c r="C1725" s="24" t="s">
        <v>2677</v>
      </c>
      <c r="D1725" s="24" t="s">
        <v>49</v>
      </c>
      <c r="G1725" s="24" t="s">
        <v>8485</v>
      </c>
      <c r="H1725" s="22" t="s">
        <v>50</v>
      </c>
      <c r="I1725" s="22" t="s">
        <v>32</v>
      </c>
      <c r="K1725" s="27" t="s">
        <v>1223</v>
      </c>
      <c r="L1725" s="24" t="s">
        <v>8486</v>
      </c>
      <c r="N1725" s="28">
        <v>30</v>
      </c>
      <c r="O1725" s="23">
        <v>300</v>
      </c>
      <c r="P1725" s="24" t="s">
        <v>2689</v>
      </c>
    </row>
    <row r="1726" spans="1:16" ht="45">
      <c r="A1726" s="24" t="s">
        <v>1313</v>
      </c>
      <c r="C1726" s="24" t="s">
        <v>2436</v>
      </c>
      <c r="D1726" s="24" t="s">
        <v>1571</v>
      </c>
      <c r="F1726" s="24" t="s">
        <v>2436</v>
      </c>
      <c r="G1726" s="24" t="s">
        <v>8487</v>
      </c>
      <c r="H1726" s="22" t="s">
        <v>50</v>
      </c>
      <c r="I1726" s="22" t="s">
        <v>32</v>
      </c>
      <c r="K1726" s="27" t="s">
        <v>8488</v>
      </c>
      <c r="L1726" s="24" t="s">
        <v>8489</v>
      </c>
      <c r="N1726" s="28">
        <v>15</v>
      </c>
      <c r="O1726" s="23">
        <v>150</v>
      </c>
      <c r="P1726" s="24" t="s">
        <v>2689</v>
      </c>
    </row>
    <row r="1727" spans="1:16" ht="30">
      <c r="A1727" s="24" t="s">
        <v>1313</v>
      </c>
      <c r="C1727" s="24" t="s">
        <v>2436</v>
      </c>
      <c r="D1727" s="24" t="s">
        <v>49</v>
      </c>
      <c r="G1727" s="24" t="s">
        <v>8490</v>
      </c>
      <c r="H1727" s="22" t="s">
        <v>50</v>
      </c>
      <c r="I1727" s="22" t="s">
        <v>32</v>
      </c>
      <c r="K1727" s="27" t="s">
        <v>8488</v>
      </c>
      <c r="L1727" s="24" t="s">
        <v>8491</v>
      </c>
      <c r="N1727" s="28">
        <v>30</v>
      </c>
      <c r="O1727" s="23">
        <v>300</v>
      </c>
      <c r="P1727" s="24" t="s">
        <v>2689</v>
      </c>
    </row>
    <row r="1728" spans="1:16" ht="30">
      <c r="A1728" s="24" t="s">
        <v>1367</v>
      </c>
      <c r="B1728" s="24" t="s">
        <v>8492</v>
      </c>
      <c r="C1728" s="24" t="s">
        <v>1000</v>
      </c>
      <c r="D1728" s="24" t="s">
        <v>1546</v>
      </c>
      <c r="F1728" s="24" t="s">
        <v>1000</v>
      </c>
      <c r="G1728" s="24" t="s">
        <v>6914</v>
      </c>
      <c r="H1728" s="22" t="s">
        <v>50</v>
      </c>
      <c r="I1728" s="22" t="s">
        <v>32</v>
      </c>
      <c r="K1728" s="27" t="s">
        <v>2415</v>
      </c>
      <c r="L1728" s="24" t="s">
        <v>8493</v>
      </c>
      <c r="N1728" s="28">
        <v>15</v>
      </c>
      <c r="O1728" s="23">
        <v>150</v>
      </c>
      <c r="P1728" s="24" t="s">
        <v>2689</v>
      </c>
    </row>
    <row r="1729" spans="1:16" ht="60">
      <c r="A1729" s="24" t="s">
        <v>1367</v>
      </c>
      <c r="C1729" s="24" t="s">
        <v>8494</v>
      </c>
      <c r="D1729" s="24" t="s">
        <v>973</v>
      </c>
      <c r="F1729" s="24" t="s">
        <v>8495</v>
      </c>
      <c r="G1729" s="24" t="s">
        <v>8496</v>
      </c>
      <c r="H1729" s="22" t="s">
        <v>50</v>
      </c>
      <c r="I1729" s="22" t="s">
        <v>13</v>
      </c>
      <c r="K1729" s="27" t="s">
        <v>5969</v>
      </c>
      <c r="L1729" s="24" t="s">
        <v>8497</v>
      </c>
      <c r="N1729" s="28">
        <v>30</v>
      </c>
      <c r="O1729" s="23">
        <v>300</v>
      </c>
      <c r="P1729" s="24" t="s">
        <v>2689</v>
      </c>
    </row>
    <row r="1730" spans="1:16" ht="30">
      <c r="A1730" s="24" t="s">
        <v>1367</v>
      </c>
      <c r="B1730" s="24" t="s">
        <v>1202</v>
      </c>
      <c r="C1730" s="24" t="s">
        <v>1140</v>
      </c>
      <c r="D1730" s="24" t="s">
        <v>983</v>
      </c>
      <c r="E1730" s="24" t="s">
        <v>8498</v>
      </c>
      <c r="F1730" s="24" t="s">
        <v>1140</v>
      </c>
      <c r="G1730" s="24" t="s">
        <v>8499</v>
      </c>
      <c r="H1730" s="22" t="s">
        <v>50</v>
      </c>
      <c r="I1730" s="22" t="s">
        <v>45</v>
      </c>
      <c r="K1730" s="27" t="s">
        <v>1303</v>
      </c>
      <c r="L1730" s="24" t="s">
        <v>8500</v>
      </c>
      <c r="N1730" s="28">
        <v>15</v>
      </c>
      <c r="O1730" s="23">
        <v>150</v>
      </c>
      <c r="P1730" s="24" t="s">
        <v>2689</v>
      </c>
    </row>
    <row r="1731" spans="1:16" ht="30">
      <c r="A1731" s="24" t="s">
        <v>1367</v>
      </c>
      <c r="B1731" s="24" t="s">
        <v>1202</v>
      </c>
      <c r="C1731" s="24" t="s">
        <v>1732</v>
      </c>
      <c r="D1731" s="24" t="s">
        <v>996</v>
      </c>
      <c r="E1731" s="24" t="s">
        <v>1006</v>
      </c>
      <c r="F1731" s="24" t="s">
        <v>1732</v>
      </c>
      <c r="G1731" s="24" t="s">
        <v>8501</v>
      </c>
      <c r="H1731" s="22" t="s">
        <v>50</v>
      </c>
      <c r="I1731" s="22" t="s">
        <v>45</v>
      </c>
      <c r="K1731" s="27" t="s">
        <v>8502</v>
      </c>
      <c r="L1731" s="24" t="s">
        <v>8503</v>
      </c>
      <c r="N1731" s="28">
        <v>30</v>
      </c>
      <c r="O1731" s="23">
        <v>300</v>
      </c>
      <c r="P1731" s="24" t="s">
        <v>2689</v>
      </c>
    </row>
    <row r="1732" spans="1:16" ht="30">
      <c r="A1732" s="24" t="s">
        <v>1367</v>
      </c>
      <c r="B1732" s="24" t="s">
        <v>1202</v>
      </c>
      <c r="C1732" s="24" t="s">
        <v>8504</v>
      </c>
      <c r="D1732" s="24" t="s">
        <v>2613</v>
      </c>
      <c r="E1732" s="24" t="s">
        <v>1370</v>
      </c>
      <c r="F1732" s="24" t="s">
        <v>1225</v>
      </c>
      <c r="G1732" s="24" t="s">
        <v>8505</v>
      </c>
      <c r="H1732" s="22" t="s">
        <v>50</v>
      </c>
      <c r="I1732" s="22" t="s">
        <v>21</v>
      </c>
      <c r="K1732" s="27" t="s">
        <v>1543</v>
      </c>
      <c r="L1732" s="24" t="s">
        <v>8506</v>
      </c>
      <c r="N1732" s="28">
        <v>15</v>
      </c>
      <c r="O1732" s="23">
        <v>150</v>
      </c>
      <c r="P1732" s="24" t="s">
        <v>2689</v>
      </c>
    </row>
    <row r="1733" spans="1:16" ht="30">
      <c r="A1733" s="24" t="s">
        <v>1367</v>
      </c>
      <c r="B1733" s="24" t="s">
        <v>8507</v>
      </c>
      <c r="C1733" s="24" t="s">
        <v>8508</v>
      </c>
      <c r="D1733" s="24" t="s">
        <v>8509</v>
      </c>
      <c r="E1733" s="24" t="s">
        <v>1049</v>
      </c>
      <c r="F1733" s="24" t="s">
        <v>8508</v>
      </c>
      <c r="G1733" s="24" t="s">
        <v>8510</v>
      </c>
      <c r="H1733" s="22" t="s">
        <v>50</v>
      </c>
      <c r="I1733" s="22" t="s">
        <v>23</v>
      </c>
      <c r="K1733" s="27" t="s">
        <v>2038</v>
      </c>
      <c r="L1733" s="24" t="s">
        <v>8511</v>
      </c>
      <c r="N1733" s="28">
        <v>15</v>
      </c>
      <c r="O1733" s="23">
        <v>150</v>
      </c>
      <c r="P1733" s="24" t="s">
        <v>2689</v>
      </c>
    </row>
    <row r="1734" spans="1:16" ht="30">
      <c r="A1734" s="24" t="s">
        <v>1367</v>
      </c>
      <c r="C1734" s="24" t="s">
        <v>7137</v>
      </c>
      <c r="D1734" s="24" t="s">
        <v>963</v>
      </c>
      <c r="F1734" s="24" t="s">
        <v>8512</v>
      </c>
      <c r="G1734" s="24" t="s">
        <v>8513</v>
      </c>
      <c r="H1734" s="22" t="s">
        <v>50</v>
      </c>
      <c r="I1734" s="22" t="s">
        <v>13</v>
      </c>
      <c r="K1734" s="27" t="s">
        <v>2628</v>
      </c>
      <c r="L1734" s="24" t="s">
        <v>8514</v>
      </c>
      <c r="N1734" s="28">
        <v>15</v>
      </c>
      <c r="O1734" s="23">
        <v>150</v>
      </c>
      <c r="P1734" s="24" t="s">
        <v>2689</v>
      </c>
    </row>
    <row r="1735" spans="1:16" ht="30">
      <c r="A1735" s="24" t="s">
        <v>1367</v>
      </c>
      <c r="C1735" s="24" t="s">
        <v>972</v>
      </c>
      <c r="D1735" s="24" t="s">
        <v>2390</v>
      </c>
      <c r="F1735" s="24" t="s">
        <v>1162</v>
      </c>
      <c r="G1735" s="24" t="s">
        <v>4118</v>
      </c>
      <c r="H1735" s="22" t="s">
        <v>50</v>
      </c>
      <c r="I1735" s="22" t="s">
        <v>28</v>
      </c>
      <c r="K1735" s="27" t="s">
        <v>1998</v>
      </c>
      <c r="L1735" s="24" t="s">
        <v>8515</v>
      </c>
      <c r="N1735" s="28">
        <v>15</v>
      </c>
      <c r="O1735" s="23">
        <v>150</v>
      </c>
      <c r="P1735" s="24" t="s">
        <v>2689</v>
      </c>
    </row>
    <row r="1736" spans="1:16" ht="45">
      <c r="A1736" s="24" t="s">
        <v>1367</v>
      </c>
      <c r="B1736" s="24" t="s">
        <v>972</v>
      </c>
      <c r="C1736" s="24" t="s">
        <v>1365</v>
      </c>
      <c r="D1736" s="24" t="s">
        <v>8516</v>
      </c>
      <c r="E1736" s="24" t="s">
        <v>1038</v>
      </c>
      <c r="F1736" s="24" t="s">
        <v>1365</v>
      </c>
      <c r="G1736" s="24" t="s">
        <v>8517</v>
      </c>
      <c r="H1736" s="22" t="s">
        <v>50</v>
      </c>
      <c r="I1736" s="22" t="s">
        <v>24</v>
      </c>
      <c r="K1736" s="27" t="s">
        <v>8518</v>
      </c>
      <c r="L1736" s="24" t="s">
        <v>8519</v>
      </c>
      <c r="N1736" s="28">
        <v>15</v>
      </c>
      <c r="O1736" s="23">
        <v>150</v>
      </c>
      <c r="P1736" s="24" t="s">
        <v>2689</v>
      </c>
    </row>
    <row r="1737" spans="1:16" ht="45">
      <c r="A1737" s="24" t="s">
        <v>1367</v>
      </c>
      <c r="B1737" s="24" t="s">
        <v>972</v>
      </c>
      <c r="C1737" s="24" t="s">
        <v>8520</v>
      </c>
      <c r="D1737" s="24" t="s">
        <v>983</v>
      </c>
      <c r="E1737" s="24" t="s">
        <v>8521</v>
      </c>
      <c r="F1737" s="24" t="s">
        <v>1203</v>
      </c>
      <c r="G1737" s="24" t="s">
        <v>8522</v>
      </c>
      <c r="H1737" s="22" t="s">
        <v>50</v>
      </c>
      <c r="I1737" s="22" t="s">
        <v>45</v>
      </c>
      <c r="K1737" s="27" t="s">
        <v>1418</v>
      </c>
      <c r="L1737" s="24" t="s">
        <v>8523</v>
      </c>
      <c r="N1737" s="28">
        <v>15</v>
      </c>
      <c r="O1737" s="23">
        <v>150</v>
      </c>
      <c r="P1737" s="24" t="s">
        <v>2689</v>
      </c>
    </row>
    <row r="1738" spans="1:16" ht="30">
      <c r="A1738" s="24" t="s">
        <v>1367</v>
      </c>
      <c r="C1738" s="24" t="s">
        <v>1555</v>
      </c>
      <c r="D1738" s="24" t="s">
        <v>1178</v>
      </c>
      <c r="E1738" s="24" t="s">
        <v>8524</v>
      </c>
      <c r="F1738" s="24" t="s">
        <v>1555</v>
      </c>
      <c r="G1738" s="24" t="s">
        <v>8525</v>
      </c>
      <c r="H1738" s="22" t="s">
        <v>50</v>
      </c>
      <c r="I1738" s="22" t="s">
        <v>32</v>
      </c>
      <c r="K1738" s="27" t="s">
        <v>5837</v>
      </c>
      <c r="L1738" s="24" t="s">
        <v>8526</v>
      </c>
      <c r="N1738" s="28">
        <v>45</v>
      </c>
      <c r="O1738" s="23">
        <v>450</v>
      </c>
      <c r="P1738" s="24" t="s">
        <v>2689</v>
      </c>
    </row>
    <row r="1739" spans="1:16" ht="45">
      <c r="A1739" s="24" t="s">
        <v>1367</v>
      </c>
      <c r="C1739" s="24" t="s">
        <v>8527</v>
      </c>
      <c r="D1739" s="24" t="s">
        <v>8528</v>
      </c>
      <c r="F1739" s="24" t="s">
        <v>8527</v>
      </c>
      <c r="G1739" s="24" t="s">
        <v>8529</v>
      </c>
      <c r="H1739" s="22" t="s">
        <v>50</v>
      </c>
      <c r="I1739" s="22" t="s">
        <v>32</v>
      </c>
      <c r="K1739" s="27" t="s">
        <v>8530</v>
      </c>
      <c r="L1739" s="24" t="s">
        <v>8531</v>
      </c>
      <c r="N1739" s="28">
        <v>15</v>
      </c>
      <c r="O1739" s="23">
        <v>150</v>
      </c>
      <c r="P1739" s="24" t="s">
        <v>2689</v>
      </c>
    </row>
    <row r="1740" spans="1:16" ht="30">
      <c r="A1740" s="24" t="s">
        <v>1367</v>
      </c>
      <c r="C1740" s="24" t="s">
        <v>2158</v>
      </c>
      <c r="D1740" s="24" t="s">
        <v>1250</v>
      </c>
      <c r="F1740" s="24" t="s">
        <v>1160</v>
      </c>
      <c r="G1740" s="24" t="s">
        <v>8532</v>
      </c>
      <c r="H1740" s="22" t="s">
        <v>50</v>
      </c>
      <c r="I1740" s="22" t="s">
        <v>21</v>
      </c>
      <c r="K1740" s="27" t="s">
        <v>1400</v>
      </c>
      <c r="L1740" s="24" t="s">
        <v>8533</v>
      </c>
      <c r="N1740" s="28">
        <v>30</v>
      </c>
      <c r="O1740" s="23">
        <v>300</v>
      </c>
      <c r="P1740" s="24" t="s">
        <v>2689</v>
      </c>
    </row>
    <row r="1741" spans="1:16" ht="30">
      <c r="A1741" s="24" t="s">
        <v>1367</v>
      </c>
      <c r="C1741" s="24" t="s">
        <v>2695</v>
      </c>
      <c r="D1741" s="24" t="s">
        <v>1258</v>
      </c>
      <c r="E1741" s="24" t="s">
        <v>1086</v>
      </c>
      <c r="F1741" s="24" t="s">
        <v>2695</v>
      </c>
      <c r="G1741" s="24" t="s">
        <v>8534</v>
      </c>
      <c r="H1741" s="22" t="s">
        <v>50</v>
      </c>
      <c r="I1741" s="22" t="s">
        <v>45</v>
      </c>
      <c r="K1741" s="27" t="s">
        <v>8535</v>
      </c>
      <c r="L1741" s="24" t="s">
        <v>8536</v>
      </c>
      <c r="N1741" s="28">
        <v>15</v>
      </c>
      <c r="O1741" s="23">
        <v>150</v>
      </c>
      <c r="P1741" s="24" t="s">
        <v>2689</v>
      </c>
    </row>
    <row r="1742" spans="1:16" ht="60">
      <c r="A1742" s="24" t="s">
        <v>1367</v>
      </c>
      <c r="B1742" s="24" t="s">
        <v>988</v>
      </c>
      <c r="C1742" s="24" t="s">
        <v>8537</v>
      </c>
      <c r="D1742" s="24" t="s">
        <v>1438</v>
      </c>
      <c r="E1742" s="24" t="s">
        <v>988</v>
      </c>
      <c r="F1742" s="24" t="s">
        <v>8537</v>
      </c>
      <c r="G1742" s="24" t="s">
        <v>8538</v>
      </c>
      <c r="H1742" s="22" t="s">
        <v>50</v>
      </c>
      <c r="I1742" s="22" t="s">
        <v>45</v>
      </c>
      <c r="K1742" s="27" t="s">
        <v>960</v>
      </c>
      <c r="L1742" s="24" t="s">
        <v>8539</v>
      </c>
      <c r="N1742" s="28">
        <v>15</v>
      </c>
      <c r="O1742" s="23">
        <v>150</v>
      </c>
      <c r="P1742" s="24" t="s">
        <v>2689</v>
      </c>
    </row>
    <row r="1743" spans="1:16" ht="45">
      <c r="A1743" s="24" t="s">
        <v>1367</v>
      </c>
      <c r="C1743" s="24" t="s">
        <v>8540</v>
      </c>
      <c r="D1743" s="24" t="s">
        <v>8541</v>
      </c>
      <c r="G1743" s="24" t="s">
        <v>8542</v>
      </c>
      <c r="H1743" s="22" t="s">
        <v>50</v>
      </c>
      <c r="I1743" s="22" t="s">
        <v>28</v>
      </c>
      <c r="K1743" s="27" t="s">
        <v>8543</v>
      </c>
      <c r="L1743" s="24" t="s">
        <v>8544</v>
      </c>
      <c r="N1743" s="28">
        <v>30</v>
      </c>
      <c r="O1743" s="23">
        <v>300</v>
      </c>
      <c r="P1743" s="24" t="s">
        <v>2689</v>
      </c>
    </row>
    <row r="1744" spans="1:16" ht="45">
      <c r="A1744" s="24" t="s">
        <v>1580</v>
      </c>
      <c r="B1744" s="24" t="s">
        <v>1039</v>
      </c>
      <c r="C1744" s="24" t="s">
        <v>1000</v>
      </c>
      <c r="D1744" s="24" t="s">
        <v>1039</v>
      </c>
      <c r="E1744" s="24" t="s">
        <v>981</v>
      </c>
      <c r="F1744" s="24" t="s">
        <v>1000</v>
      </c>
      <c r="G1744" s="24" t="s">
        <v>8545</v>
      </c>
      <c r="H1744" s="22" t="s">
        <v>50</v>
      </c>
      <c r="I1744" s="22" t="s">
        <v>23</v>
      </c>
      <c r="K1744" s="27" t="s">
        <v>8546</v>
      </c>
      <c r="L1744" s="24" t="s">
        <v>8547</v>
      </c>
      <c r="N1744" s="28">
        <v>15</v>
      </c>
      <c r="O1744" s="23">
        <v>150</v>
      </c>
      <c r="P1744" s="24" t="s">
        <v>2689</v>
      </c>
    </row>
    <row r="1745" spans="1:16" ht="30">
      <c r="A1745" s="24" t="s">
        <v>8548</v>
      </c>
      <c r="C1745" s="24" t="s">
        <v>8549</v>
      </c>
      <c r="D1745" s="24" t="s">
        <v>49</v>
      </c>
      <c r="G1745" s="24" t="s">
        <v>8550</v>
      </c>
      <c r="H1745" s="22" t="s">
        <v>50</v>
      </c>
      <c r="I1745" s="22" t="s">
        <v>23</v>
      </c>
      <c r="K1745" s="27" t="s">
        <v>1339</v>
      </c>
      <c r="L1745" s="24" t="s">
        <v>8551</v>
      </c>
      <c r="N1745" s="28">
        <v>15</v>
      </c>
      <c r="O1745" s="23">
        <v>150</v>
      </c>
      <c r="P1745" s="24" t="s">
        <v>2689</v>
      </c>
    </row>
    <row r="1746" spans="1:16" ht="45">
      <c r="A1746" s="24" t="s">
        <v>1397</v>
      </c>
      <c r="B1746" s="24" t="s">
        <v>1038</v>
      </c>
      <c r="C1746" s="24" t="s">
        <v>8552</v>
      </c>
      <c r="D1746" s="24" t="s">
        <v>8553</v>
      </c>
      <c r="E1746" s="24" t="s">
        <v>1038</v>
      </c>
      <c r="F1746" s="24" t="s">
        <v>8552</v>
      </c>
      <c r="G1746" s="24" t="s">
        <v>8554</v>
      </c>
      <c r="H1746" s="22" t="s">
        <v>50</v>
      </c>
      <c r="I1746" s="22" t="s">
        <v>40</v>
      </c>
      <c r="K1746" s="27" t="s">
        <v>2117</v>
      </c>
      <c r="L1746" s="24" t="s">
        <v>8555</v>
      </c>
      <c r="N1746" s="28">
        <v>60</v>
      </c>
      <c r="O1746" s="23">
        <v>600</v>
      </c>
      <c r="P1746" s="24" t="s">
        <v>2689</v>
      </c>
    </row>
    <row r="1747" spans="1:16" ht="30">
      <c r="A1747" s="24" t="s">
        <v>8556</v>
      </c>
      <c r="B1747" s="24" t="s">
        <v>1005</v>
      </c>
      <c r="C1747" s="24" t="s">
        <v>1000</v>
      </c>
      <c r="D1747" s="24" t="s">
        <v>1005</v>
      </c>
      <c r="E1747" s="24" t="s">
        <v>949</v>
      </c>
      <c r="F1747" s="24" t="s">
        <v>1000</v>
      </c>
      <c r="G1747" s="24" t="s">
        <v>8557</v>
      </c>
      <c r="H1747" s="22" t="s">
        <v>50</v>
      </c>
      <c r="I1747" s="22" t="s">
        <v>23</v>
      </c>
      <c r="K1747" s="27" t="s">
        <v>1958</v>
      </c>
      <c r="L1747" s="24" t="s">
        <v>8558</v>
      </c>
      <c r="N1747" s="28">
        <v>15</v>
      </c>
      <c r="O1747" s="23">
        <v>150</v>
      </c>
      <c r="P1747" s="24" t="s">
        <v>2689</v>
      </c>
    </row>
    <row r="1748" spans="1:16" ht="30">
      <c r="A1748" s="24" t="s">
        <v>8559</v>
      </c>
      <c r="C1748" s="24" t="s">
        <v>1344</v>
      </c>
      <c r="D1748" s="24" t="s">
        <v>49</v>
      </c>
      <c r="G1748" s="24" t="s">
        <v>8560</v>
      </c>
      <c r="H1748" s="22" t="s">
        <v>50</v>
      </c>
      <c r="I1748" s="22" t="s">
        <v>39</v>
      </c>
      <c r="K1748" s="27" t="s">
        <v>8561</v>
      </c>
      <c r="L1748" s="24" t="s">
        <v>8562</v>
      </c>
      <c r="N1748" s="28">
        <v>30</v>
      </c>
      <c r="O1748" s="23">
        <v>300</v>
      </c>
      <c r="P1748" s="24" t="s">
        <v>2689</v>
      </c>
    </row>
    <row r="1749" spans="1:16" ht="30">
      <c r="A1749" s="24" t="s">
        <v>2015</v>
      </c>
      <c r="B1749" s="24" t="s">
        <v>8563</v>
      </c>
      <c r="C1749" s="24" t="s">
        <v>1000</v>
      </c>
      <c r="D1749" s="24" t="s">
        <v>8564</v>
      </c>
      <c r="E1749" s="24" t="s">
        <v>964</v>
      </c>
      <c r="F1749" s="24" t="s">
        <v>1000</v>
      </c>
      <c r="G1749" s="24" t="s">
        <v>8565</v>
      </c>
      <c r="H1749" s="22" t="s">
        <v>50</v>
      </c>
      <c r="I1749" s="22" t="s">
        <v>23</v>
      </c>
      <c r="K1749" s="27" t="s">
        <v>2602</v>
      </c>
      <c r="L1749" s="24" t="s">
        <v>8566</v>
      </c>
      <c r="N1749" s="28">
        <v>15</v>
      </c>
      <c r="O1749" s="23">
        <v>150</v>
      </c>
      <c r="P1749" s="24" t="s">
        <v>2689</v>
      </c>
    </row>
    <row r="1750" spans="1:16" ht="30">
      <c r="A1750" s="24" t="s">
        <v>3040</v>
      </c>
      <c r="B1750" s="24" t="s">
        <v>1088</v>
      </c>
      <c r="C1750" s="24" t="s">
        <v>2591</v>
      </c>
      <c r="D1750" s="24" t="s">
        <v>1049</v>
      </c>
      <c r="E1750" s="24" t="s">
        <v>2257</v>
      </c>
      <c r="F1750" s="24" t="s">
        <v>1088</v>
      </c>
      <c r="G1750" s="24" t="s">
        <v>8567</v>
      </c>
      <c r="H1750" s="22" t="s">
        <v>50</v>
      </c>
      <c r="I1750" s="22" t="s">
        <v>18</v>
      </c>
      <c r="K1750" s="27" t="s">
        <v>2646</v>
      </c>
      <c r="L1750" s="24" t="s">
        <v>8568</v>
      </c>
      <c r="N1750" s="28">
        <v>15</v>
      </c>
      <c r="O1750" s="23">
        <v>150</v>
      </c>
      <c r="P1750" s="24" t="s">
        <v>2689</v>
      </c>
    </row>
    <row r="1751" spans="1:16" ht="30">
      <c r="A1751" s="24" t="s">
        <v>8569</v>
      </c>
      <c r="C1751" s="24" t="s">
        <v>974</v>
      </c>
      <c r="D1751" s="24" t="s">
        <v>8570</v>
      </c>
      <c r="F1751" s="24" t="s">
        <v>1134</v>
      </c>
      <c r="G1751" s="24" t="s">
        <v>8571</v>
      </c>
      <c r="H1751" s="22" t="s">
        <v>50</v>
      </c>
      <c r="I1751" s="22" t="s">
        <v>23</v>
      </c>
      <c r="K1751" s="27" t="s">
        <v>7039</v>
      </c>
      <c r="L1751" s="24" t="s">
        <v>8572</v>
      </c>
      <c r="N1751" s="28">
        <v>15</v>
      </c>
      <c r="O1751" s="23">
        <v>150</v>
      </c>
      <c r="P1751" s="24" t="s">
        <v>2689</v>
      </c>
    </row>
    <row r="1752" spans="1:16" ht="30">
      <c r="A1752" s="24" t="s">
        <v>8573</v>
      </c>
      <c r="C1752" s="24" t="s">
        <v>8574</v>
      </c>
      <c r="D1752" s="24" t="s">
        <v>996</v>
      </c>
      <c r="E1752" s="24" t="s">
        <v>1253</v>
      </c>
      <c r="F1752" s="24" t="s">
        <v>8574</v>
      </c>
      <c r="G1752" s="24" t="s">
        <v>8575</v>
      </c>
      <c r="H1752" s="22" t="s">
        <v>50</v>
      </c>
      <c r="I1752" s="22" t="s">
        <v>21</v>
      </c>
      <c r="K1752" s="27" t="s">
        <v>1400</v>
      </c>
      <c r="L1752" s="24" t="s">
        <v>8576</v>
      </c>
      <c r="N1752" s="28">
        <v>40</v>
      </c>
      <c r="O1752" s="23">
        <v>400</v>
      </c>
      <c r="P1752" s="24" t="s">
        <v>2689</v>
      </c>
    </row>
    <row r="1753" spans="1:16" ht="30">
      <c r="A1753" s="24" t="s">
        <v>2817</v>
      </c>
      <c r="C1753" s="24" t="s">
        <v>1143</v>
      </c>
      <c r="D1753" s="24" t="s">
        <v>1213</v>
      </c>
      <c r="E1753" s="24" t="s">
        <v>1802</v>
      </c>
      <c r="F1753" s="24" t="s">
        <v>1143</v>
      </c>
      <c r="G1753" s="24" t="s">
        <v>8577</v>
      </c>
      <c r="H1753" s="22" t="s">
        <v>50</v>
      </c>
      <c r="I1753" s="22" t="s">
        <v>40</v>
      </c>
      <c r="K1753" s="27" t="s">
        <v>1989</v>
      </c>
      <c r="L1753" s="24" t="s">
        <v>8578</v>
      </c>
      <c r="N1753" s="28">
        <v>30</v>
      </c>
      <c r="O1753" s="23">
        <v>300</v>
      </c>
      <c r="P1753" s="24" t="s">
        <v>2689</v>
      </c>
    </row>
    <row r="1754" spans="1:16" ht="60">
      <c r="A1754" s="24" t="s">
        <v>8579</v>
      </c>
      <c r="C1754" s="24" t="s">
        <v>988</v>
      </c>
      <c r="D1754" s="24" t="s">
        <v>5481</v>
      </c>
      <c r="F1754" s="24" t="s">
        <v>988</v>
      </c>
      <c r="G1754" s="24" t="s">
        <v>8580</v>
      </c>
      <c r="H1754" s="22" t="s">
        <v>50</v>
      </c>
      <c r="I1754" s="22" t="s">
        <v>39</v>
      </c>
      <c r="K1754" s="27" t="s">
        <v>1156</v>
      </c>
      <c r="L1754" s="24" t="s">
        <v>8581</v>
      </c>
      <c r="N1754" s="28">
        <v>15</v>
      </c>
      <c r="O1754" s="23">
        <v>150</v>
      </c>
      <c r="P1754" s="24" t="s">
        <v>2689</v>
      </c>
    </row>
    <row r="1755" spans="1:16" ht="30">
      <c r="A1755" s="24" t="s">
        <v>8582</v>
      </c>
      <c r="C1755" s="24" t="s">
        <v>1274</v>
      </c>
      <c r="D1755" s="24" t="s">
        <v>1166</v>
      </c>
      <c r="F1755" s="24" t="s">
        <v>1372</v>
      </c>
      <c r="G1755" s="24" t="s">
        <v>8583</v>
      </c>
      <c r="H1755" s="22" t="s">
        <v>50</v>
      </c>
      <c r="I1755" s="22" t="s">
        <v>39</v>
      </c>
      <c r="K1755" s="27" t="s">
        <v>1811</v>
      </c>
      <c r="L1755" s="24" t="s">
        <v>8584</v>
      </c>
      <c r="N1755" s="28">
        <v>45</v>
      </c>
      <c r="O1755" s="23">
        <v>450</v>
      </c>
      <c r="P1755" s="24" t="s">
        <v>2689</v>
      </c>
    </row>
    <row r="1756" spans="1:16" ht="45">
      <c r="A1756" s="24" t="s">
        <v>1308</v>
      </c>
      <c r="C1756" s="24" t="s">
        <v>2532</v>
      </c>
      <c r="D1756" s="24" t="s">
        <v>1091</v>
      </c>
      <c r="F1756" s="24" t="s">
        <v>972</v>
      </c>
      <c r="G1756" s="24" t="s">
        <v>8585</v>
      </c>
      <c r="H1756" s="22" t="s">
        <v>50</v>
      </c>
      <c r="I1756" s="22" t="s">
        <v>45</v>
      </c>
      <c r="K1756" s="27" t="s">
        <v>1884</v>
      </c>
      <c r="L1756" s="24" t="s">
        <v>8586</v>
      </c>
      <c r="N1756" s="28">
        <v>15</v>
      </c>
      <c r="O1756" s="23">
        <v>150</v>
      </c>
      <c r="P1756" s="24" t="s">
        <v>2689</v>
      </c>
    </row>
    <row r="1757" spans="1:16" ht="30">
      <c r="A1757" s="24" t="s">
        <v>8587</v>
      </c>
      <c r="D1757" s="24" t="s">
        <v>1166</v>
      </c>
      <c r="F1757" s="24" t="s">
        <v>6971</v>
      </c>
      <c r="G1757" s="24" t="s">
        <v>8588</v>
      </c>
      <c r="H1757" s="22" t="s">
        <v>50</v>
      </c>
      <c r="I1757" s="22" t="s">
        <v>21</v>
      </c>
      <c r="K1757" s="27" t="s">
        <v>1729</v>
      </c>
      <c r="L1757" s="24" t="s">
        <v>8589</v>
      </c>
      <c r="N1757" s="28">
        <v>15</v>
      </c>
      <c r="O1757" s="23">
        <v>150</v>
      </c>
      <c r="P1757" s="24" t="s">
        <v>2689</v>
      </c>
    </row>
    <row r="1758" spans="1:16" ht="45">
      <c r="A1758" s="24" t="s">
        <v>8587</v>
      </c>
      <c r="C1758" s="24" t="s">
        <v>968</v>
      </c>
      <c r="D1758" s="24" t="s">
        <v>1287</v>
      </c>
      <c r="E1758" s="24" t="s">
        <v>1178</v>
      </c>
      <c r="F1758" s="24" t="s">
        <v>1143</v>
      </c>
      <c r="G1758" s="24" t="s">
        <v>8590</v>
      </c>
      <c r="H1758" s="22" t="s">
        <v>50</v>
      </c>
      <c r="I1758" s="22" t="s">
        <v>16</v>
      </c>
      <c r="K1758" s="27" t="s">
        <v>1332</v>
      </c>
      <c r="L1758" s="24" t="s">
        <v>8591</v>
      </c>
      <c r="N1758" s="28">
        <v>15</v>
      </c>
      <c r="O1758" s="23">
        <v>150</v>
      </c>
      <c r="P1758" s="24" t="s">
        <v>2689</v>
      </c>
    </row>
    <row r="1759" spans="1:16" ht="60">
      <c r="A1759" s="24" t="s">
        <v>2438</v>
      </c>
      <c r="C1759" s="24" t="s">
        <v>7528</v>
      </c>
      <c r="D1759" s="24" t="s">
        <v>942</v>
      </c>
      <c r="F1759" s="24" t="s">
        <v>7528</v>
      </c>
      <c r="G1759" s="24" t="s">
        <v>7529</v>
      </c>
      <c r="H1759" s="22" t="s">
        <v>50</v>
      </c>
      <c r="I1759" s="22" t="s">
        <v>32</v>
      </c>
      <c r="K1759" s="27" t="s">
        <v>7530</v>
      </c>
      <c r="L1759" s="24" t="s">
        <v>8592</v>
      </c>
      <c r="N1759" s="28">
        <v>15</v>
      </c>
      <c r="O1759" s="23">
        <v>150</v>
      </c>
      <c r="P1759" s="24" t="s">
        <v>2689</v>
      </c>
    </row>
    <row r="1760" spans="1:16" ht="45">
      <c r="A1760" s="24" t="s">
        <v>2438</v>
      </c>
      <c r="C1760" s="24" t="s">
        <v>1143</v>
      </c>
      <c r="D1760" s="24" t="s">
        <v>1164</v>
      </c>
      <c r="E1760" s="24" t="s">
        <v>1116</v>
      </c>
      <c r="F1760" s="24" t="s">
        <v>1143</v>
      </c>
      <c r="G1760" s="24" t="s">
        <v>8593</v>
      </c>
      <c r="H1760" s="22" t="s">
        <v>50</v>
      </c>
      <c r="I1760" s="22" t="s">
        <v>40</v>
      </c>
      <c r="K1760" s="27" t="s">
        <v>7755</v>
      </c>
      <c r="L1760" s="24" t="s">
        <v>8594</v>
      </c>
      <c r="N1760" s="28">
        <v>15</v>
      </c>
      <c r="O1760" s="23">
        <v>150</v>
      </c>
      <c r="P1760" s="24" t="s">
        <v>2689</v>
      </c>
    </row>
    <row r="1761" spans="1:16" ht="45">
      <c r="A1761" s="24" t="s">
        <v>8595</v>
      </c>
      <c r="B1761" s="24" t="s">
        <v>964</v>
      </c>
      <c r="C1761" s="24" t="s">
        <v>1000</v>
      </c>
      <c r="D1761" s="24" t="s">
        <v>6226</v>
      </c>
      <c r="E1761" s="24" t="s">
        <v>1024</v>
      </c>
      <c r="F1761" s="24" t="s">
        <v>1000</v>
      </c>
      <c r="G1761" s="24" t="s">
        <v>8596</v>
      </c>
      <c r="H1761" s="22" t="s">
        <v>50</v>
      </c>
      <c r="I1761" s="22" t="s">
        <v>23</v>
      </c>
      <c r="K1761" s="27" t="s">
        <v>1430</v>
      </c>
      <c r="L1761" s="24" t="s">
        <v>8597</v>
      </c>
      <c r="N1761" s="28">
        <v>15</v>
      </c>
      <c r="O1761" s="23">
        <v>150</v>
      </c>
      <c r="P1761" s="24" t="s">
        <v>2689</v>
      </c>
    </row>
    <row r="1762" spans="1:16" ht="30">
      <c r="A1762" s="24" t="s">
        <v>6040</v>
      </c>
      <c r="B1762" s="24" t="s">
        <v>5271</v>
      </c>
      <c r="C1762" s="24" t="s">
        <v>8598</v>
      </c>
      <c r="D1762" s="24" t="s">
        <v>5271</v>
      </c>
      <c r="E1762" s="24" t="s">
        <v>8599</v>
      </c>
      <c r="F1762" s="24" t="s">
        <v>1134</v>
      </c>
      <c r="G1762" s="24" t="s">
        <v>8600</v>
      </c>
      <c r="H1762" s="22" t="s">
        <v>50</v>
      </c>
      <c r="I1762" s="22" t="s">
        <v>23</v>
      </c>
      <c r="K1762" s="27" t="s">
        <v>1547</v>
      </c>
      <c r="L1762" s="24" t="s">
        <v>8601</v>
      </c>
      <c r="N1762" s="28">
        <v>30</v>
      </c>
      <c r="O1762" s="23">
        <v>300</v>
      </c>
      <c r="P1762" s="24" t="s">
        <v>2689</v>
      </c>
    </row>
    <row r="1763" spans="1:16" ht="45">
      <c r="A1763" s="24" t="s">
        <v>8602</v>
      </c>
      <c r="B1763" s="24" t="s">
        <v>956</v>
      </c>
      <c r="C1763" s="24" t="s">
        <v>2308</v>
      </c>
      <c r="D1763" s="24" t="s">
        <v>8603</v>
      </c>
      <c r="E1763" s="24" t="s">
        <v>1024</v>
      </c>
      <c r="F1763" s="24" t="s">
        <v>2308</v>
      </c>
      <c r="G1763" s="24" t="s">
        <v>8604</v>
      </c>
      <c r="H1763" s="22" t="s">
        <v>50</v>
      </c>
      <c r="I1763" s="22" t="s">
        <v>23</v>
      </c>
      <c r="K1763" s="27" t="s">
        <v>8605</v>
      </c>
      <c r="L1763" s="24" t="s">
        <v>8606</v>
      </c>
      <c r="N1763" s="28">
        <v>30</v>
      </c>
      <c r="O1763" s="23">
        <v>300</v>
      </c>
      <c r="P1763" s="24" t="s">
        <v>2689</v>
      </c>
    </row>
    <row r="1764" spans="1:16" ht="60">
      <c r="A1764" s="24" t="s">
        <v>8607</v>
      </c>
      <c r="B1764" s="24" t="s">
        <v>1086</v>
      </c>
      <c r="C1764" s="24" t="s">
        <v>8608</v>
      </c>
      <c r="D1764" s="24" t="s">
        <v>8609</v>
      </c>
      <c r="E1764" s="24" t="s">
        <v>1086</v>
      </c>
      <c r="F1764" s="24" t="s">
        <v>8608</v>
      </c>
      <c r="G1764" s="24" t="s">
        <v>8610</v>
      </c>
      <c r="H1764" s="22" t="s">
        <v>50</v>
      </c>
      <c r="I1764" s="22" t="s">
        <v>28</v>
      </c>
      <c r="K1764" s="27" t="s">
        <v>1204</v>
      </c>
      <c r="L1764" s="24" t="s">
        <v>8611</v>
      </c>
      <c r="N1764" s="28">
        <v>15</v>
      </c>
      <c r="O1764" s="23">
        <v>150</v>
      </c>
      <c r="P1764" s="24" t="s">
        <v>2689</v>
      </c>
    </row>
    <row r="1765" spans="1:16" ht="30">
      <c r="A1765" s="24" t="s">
        <v>1175</v>
      </c>
      <c r="C1765" s="24" t="s">
        <v>8612</v>
      </c>
      <c r="D1765" s="24" t="s">
        <v>985</v>
      </c>
      <c r="E1765" s="24" t="s">
        <v>1550</v>
      </c>
      <c r="F1765" s="24" t="s">
        <v>8612</v>
      </c>
      <c r="G1765" s="24" t="s">
        <v>8613</v>
      </c>
      <c r="H1765" s="22" t="s">
        <v>50</v>
      </c>
      <c r="I1765" s="22" t="s">
        <v>21</v>
      </c>
      <c r="K1765" s="27" t="s">
        <v>957</v>
      </c>
      <c r="L1765" s="24" t="s">
        <v>8614</v>
      </c>
      <c r="N1765" s="28">
        <v>15</v>
      </c>
      <c r="O1765" s="23">
        <v>150</v>
      </c>
      <c r="P1765" s="24" t="s">
        <v>2689</v>
      </c>
    </row>
    <row r="1766" spans="1:16" ht="30">
      <c r="A1766" s="24" t="s">
        <v>1175</v>
      </c>
      <c r="C1766" s="24" t="s">
        <v>943</v>
      </c>
      <c r="D1766" s="24" t="s">
        <v>1751</v>
      </c>
      <c r="F1766" s="24" t="s">
        <v>1236</v>
      </c>
      <c r="G1766" s="24" t="s">
        <v>8615</v>
      </c>
      <c r="H1766" s="22" t="s">
        <v>50</v>
      </c>
      <c r="I1766" s="22" t="s">
        <v>45</v>
      </c>
      <c r="K1766" s="27" t="s">
        <v>1378</v>
      </c>
      <c r="L1766" s="24" t="s">
        <v>8616</v>
      </c>
      <c r="N1766" s="28">
        <v>30</v>
      </c>
      <c r="O1766" s="23">
        <v>300</v>
      </c>
      <c r="P1766" s="24" t="s">
        <v>2689</v>
      </c>
    </row>
    <row r="1767" spans="1:16" ht="45">
      <c r="A1767" s="24" t="s">
        <v>1175</v>
      </c>
      <c r="C1767" s="24" t="s">
        <v>972</v>
      </c>
      <c r="D1767" s="24" t="s">
        <v>981</v>
      </c>
      <c r="E1767" s="24" t="s">
        <v>1026</v>
      </c>
      <c r="F1767" s="24" t="s">
        <v>8617</v>
      </c>
      <c r="G1767" s="24" t="s">
        <v>8618</v>
      </c>
      <c r="H1767" s="22" t="s">
        <v>50</v>
      </c>
      <c r="I1767" s="22" t="s">
        <v>45</v>
      </c>
      <c r="K1767" s="27" t="s">
        <v>1647</v>
      </c>
      <c r="L1767" s="24" t="s">
        <v>8619</v>
      </c>
      <c r="N1767" s="28">
        <v>15</v>
      </c>
      <c r="O1767" s="23">
        <v>150</v>
      </c>
      <c r="P1767" s="24" t="s">
        <v>2689</v>
      </c>
    </row>
    <row r="1768" spans="1:16" ht="30">
      <c r="A1768" s="24" t="s">
        <v>1175</v>
      </c>
      <c r="C1768" s="24" t="s">
        <v>972</v>
      </c>
      <c r="D1768" s="24" t="s">
        <v>1084</v>
      </c>
      <c r="F1768" s="24" t="s">
        <v>1070</v>
      </c>
      <c r="G1768" s="24" t="s">
        <v>8620</v>
      </c>
      <c r="H1768" s="22" t="s">
        <v>50</v>
      </c>
      <c r="I1768" s="22" t="s">
        <v>39</v>
      </c>
      <c r="K1768" s="27" t="s">
        <v>1814</v>
      </c>
      <c r="L1768" s="24" t="s">
        <v>8621</v>
      </c>
      <c r="N1768" s="28">
        <v>45</v>
      </c>
      <c r="O1768" s="23">
        <v>450</v>
      </c>
      <c r="P1768" s="24" t="s">
        <v>2689</v>
      </c>
    </row>
    <row r="1769" spans="1:16" ht="30">
      <c r="A1769" s="24" t="s">
        <v>1175</v>
      </c>
      <c r="B1769" s="24" t="s">
        <v>1070</v>
      </c>
      <c r="C1769" s="24" t="s">
        <v>8622</v>
      </c>
      <c r="D1769" s="24" t="s">
        <v>1897</v>
      </c>
      <c r="F1769" s="24" t="s">
        <v>1211</v>
      </c>
      <c r="G1769" s="24" t="s">
        <v>8623</v>
      </c>
      <c r="H1769" s="22" t="s">
        <v>50</v>
      </c>
      <c r="I1769" s="22" t="s">
        <v>45</v>
      </c>
      <c r="K1769" s="27" t="s">
        <v>1569</v>
      </c>
      <c r="L1769" s="24" t="s">
        <v>8624</v>
      </c>
      <c r="N1769" s="28">
        <v>30</v>
      </c>
      <c r="O1769" s="23">
        <v>300</v>
      </c>
      <c r="P1769" s="24" t="s">
        <v>2689</v>
      </c>
    </row>
    <row r="1770" spans="1:16" ht="45">
      <c r="A1770" s="24" t="s">
        <v>1175</v>
      </c>
      <c r="B1770" s="24" t="s">
        <v>1571</v>
      </c>
      <c r="C1770" s="24" t="s">
        <v>1071</v>
      </c>
      <c r="D1770" s="24" t="s">
        <v>8625</v>
      </c>
      <c r="E1770" s="24" t="s">
        <v>1160</v>
      </c>
      <c r="F1770" s="24" t="s">
        <v>1382</v>
      </c>
      <c r="G1770" s="24" t="s">
        <v>8626</v>
      </c>
      <c r="H1770" s="22" t="s">
        <v>50</v>
      </c>
      <c r="I1770" s="22" t="s">
        <v>16</v>
      </c>
      <c r="K1770" s="27" t="s">
        <v>1411</v>
      </c>
      <c r="L1770" s="24" t="s">
        <v>8627</v>
      </c>
      <c r="N1770" s="28">
        <v>15</v>
      </c>
      <c r="O1770" s="23">
        <v>150</v>
      </c>
      <c r="P1770" s="24" t="s">
        <v>2689</v>
      </c>
    </row>
    <row r="1771" spans="1:16" ht="30">
      <c r="A1771" s="24" t="s">
        <v>1175</v>
      </c>
      <c r="B1771" s="24" t="s">
        <v>1627</v>
      </c>
      <c r="C1771" s="24" t="s">
        <v>1973</v>
      </c>
      <c r="D1771" s="24" t="s">
        <v>1376</v>
      </c>
      <c r="F1771" s="24" t="s">
        <v>1178</v>
      </c>
      <c r="G1771" s="24" t="s">
        <v>8628</v>
      </c>
      <c r="H1771" s="22" t="s">
        <v>50</v>
      </c>
      <c r="I1771" s="22" t="s">
        <v>45</v>
      </c>
      <c r="K1771" s="27" t="s">
        <v>1273</v>
      </c>
      <c r="L1771" s="24" t="s">
        <v>8629</v>
      </c>
      <c r="N1771" s="28">
        <v>15</v>
      </c>
      <c r="O1771" s="23">
        <v>150</v>
      </c>
      <c r="P1771" s="24" t="s">
        <v>2689</v>
      </c>
    </row>
    <row r="1772" spans="1:16" ht="45">
      <c r="A1772" s="24" t="s">
        <v>1175</v>
      </c>
      <c r="C1772" s="24" t="s">
        <v>988</v>
      </c>
      <c r="D1772" s="24" t="s">
        <v>8630</v>
      </c>
      <c r="F1772" s="24" t="s">
        <v>988</v>
      </c>
      <c r="G1772" s="24" t="s">
        <v>8631</v>
      </c>
      <c r="H1772" s="22" t="s">
        <v>50</v>
      </c>
      <c r="I1772" s="22" t="s">
        <v>21</v>
      </c>
      <c r="K1772" s="27" t="s">
        <v>1040</v>
      </c>
      <c r="L1772" s="24" t="s">
        <v>8632</v>
      </c>
      <c r="N1772" s="28">
        <v>15</v>
      </c>
      <c r="O1772" s="23">
        <v>150</v>
      </c>
      <c r="P1772" s="24" t="s">
        <v>2689</v>
      </c>
    </row>
    <row r="1773" spans="1:16" ht="30">
      <c r="A1773" s="24" t="s">
        <v>1159</v>
      </c>
      <c r="B1773" s="24" t="s">
        <v>972</v>
      </c>
      <c r="C1773" s="24" t="s">
        <v>8633</v>
      </c>
      <c r="D1773" s="24" t="s">
        <v>1174</v>
      </c>
      <c r="F1773" s="24" t="s">
        <v>1038</v>
      </c>
      <c r="G1773" s="24" t="s">
        <v>8634</v>
      </c>
      <c r="H1773" s="22" t="s">
        <v>50</v>
      </c>
      <c r="I1773" s="22" t="s">
        <v>21</v>
      </c>
      <c r="K1773" s="27" t="s">
        <v>1022</v>
      </c>
      <c r="L1773" s="24" t="s">
        <v>8635</v>
      </c>
      <c r="N1773" s="28">
        <v>30</v>
      </c>
      <c r="O1773" s="23">
        <v>300</v>
      </c>
      <c r="P1773" s="24" t="s">
        <v>2689</v>
      </c>
    </row>
    <row r="1774" spans="1:16" ht="30">
      <c r="A1774" s="24" t="s">
        <v>1159</v>
      </c>
      <c r="C1774" s="24" t="s">
        <v>3546</v>
      </c>
      <c r="D1774" s="24" t="s">
        <v>1084</v>
      </c>
      <c r="F1774" s="24" t="s">
        <v>3546</v>
      </c>
      <c r="G1774" s="24" t="s">
        <v>8636</v>
      </c>
      <c r="H1774" s="22" t="s">
        <v>50</v>
      </c>
      <c r="I1774" s="22" t="s">
        <v>24</v>
      </c>
      <c r="K1774" s="27" t="s">
        <v>1415</v>
      </c>
      <c r="L1774" s="24" t="s">
        <v>8637</v>
      </c>
      <c r="N1774" s="28">
        <v>15</v>
      </c>
      <c r="O1774" s="23">
        <v>150</v>
      </c>
      <c r="P1774" s="24" t="s">
        <v>2689</v>
      </c>
    </row>
    <row r="1775" spans="1:16" ht="30">
      <c r="A1775" s="24" t="s">
        <v>1177</v>
      </c>
      <c r="C1775" s="24" t="s">
        <v>4592</v>
      </c>
      <c r="D1775" s="24" t="s">
        <v>8638</v>
      </c>
      <c r="F1775" s="24" t="s">
        <v>4592</v>
      </c>
      <c r="G1775" s="24" t="s">
        <v>8639</v>
      </c>
      <c r="H1775" s="22" t="s">
        <v>50</v>
      </c>
      <c r="I1775" s="22" t="s">
        <v>31</v>
      </c>
      <c r="K1775" s="27" t="s">
        <v>1292</v>
      </c>
      <c r="L1775" s="24" t="s">
        <v>8640</v>
      </c>
      <c r="N1775" s="28">
        <v>15</v>
      </c>
      <c r="O1775" s="23">
        <v>150</v>
      </c>
      <c r="P1775" s="24" t="s">
        <v>2689</v>
      </c>
    </row>
    <row r="1776" spans="1:16" ht="30">
      <c r="A1776" s="24" t="s">
        <v>8641</v>
      </c>
      <c r="C1776" s="24" t="s">
        <v>1476</v>
      </c>
      <c r="D1776" s="24" t="s">
        <v>967</v>
      </c>
      <c r="E1776" s="24" t="s">
        <v>1253</v>
      </c>
      <c r="F1776" s="24" t="s">
        <v>1476</v>
      </c>
      <c r="G1776" s="24" t="s">
        <v>3681</v>
      </c>
      <c r="H1776" s="22" t="s">
        <v>50</v>
      </c>
      <c r="I1776" s="22" t="s">
        <v>47</v>
      </c>
      <c r="K1776" s="27" t="s">
        <v>1832</v>
      </c>
      <c r="L1776" s="24" t="s">
        <v>8642</v>
      </c>
      <c r="N1776" s="28">
        <v>15</v>
      </c>
      <c r="O1776" s="23">
        <v>150</v>
      </c>
      <c r="P1776" s="24" t="s">
        <v>2689</v>
      </c>
    </row>
    <row r="1777" spans="1:16" ht="45">
      <c r="A1777" s="24" t="s">
        <v>8643</v>
      </c>
      <c r="C1777" s="24" t="s">
        <v>972</v>
      </c>
      <c r="D1777" s="24" t="s">
        <v>1457</v>
      </c>
      <c r="F1777" s="24" t="s">
        <v>972</v>
      </c>
      <c r="G1777" s="24" t="s">
        <v>2559</v>
      </c>
      <c r="H1777" s="22" t="s">
        <v>50</v>
      </c>
      <c r="I1777" s="22" t="s">
        <v>16</v>
      </c>
      <c r="K1777" s="27" t="s">
        <v>1411</v>
      </c>
      <c r="L1777" s="24" t="s">
        <v>8644</v>
      </c>
      <c r="N1777" s="28">
        <v>30</v>
      </c>
      <c r="O1777" s="23">
        <v>300</v>
      </c>
      <c r="P1777" s="24" t="s">
        <v>2689</v>
      </c>
    </row>
    <row r="1778" spans="1:16" ht="30">
      <c r="A1778" s="24" t="s">
        <v>8643</v>
      </c>
      <c r="C1778" s="24" t="s">
        <v>1217</v>
      </c>
      <c r="D1778" s="24" t="s">
        <v>8645</v>
      </c>
      <c r="E1778" s="24" t="s">
        <v>1211</v>
      </c>
      <c r="F1778" s="24" t="s">
        <v>1217</v>
      </c>
      <c r="G1778" s="24" t="s">
        <v>8646</v>
      </c>
      <c r="H1778" s="22" t="s">
        <v>50</v>
      </c>
      <c r="I1778" s="22" t="s">
        <v>47</v>
      </c>
      <c r="K1778" s="27" t="s">
        <v>2563</v>
      </c>
      <c r="L1778" s="24" t="s">
        <v>8647</v>
      </c>
      <c r="N1778" s="28">
        <v>45</v>
      </c>
      <c r="O1778" s="23">
        <v>450</v>
      </c>
      <c r="P1778" s="24" t="s">
        <v>2689</v>
      </c>
    </row>
    <row r="1779" spans="1:16" ht="30">
      <c r="A1779" s="24" t="s">
        <v>2044</v>
      </c>
      <c r="D1779" s="24" t="s">
        <v>1269</v>
      </c>
      <c r="E1779" s="24" t="s">
        <v>1719</v>
      </c>
      <c r="F1779" s="24" t="s">
        <v>972</v>
      </c>
      <c r="G1779" s="24" t="s">
        <v>8648</v>
      </c>
      <c r="H1779" s="22" t="s">
        <v>50</v>
      </c>
      <c r="I1779" s="22" t="s">
        <v>39</v>
      </c>
      <c r="K1779" s="27" t="s">
        <v>1740</v>
      </c>
      <c r="L1779" s="24" t="s">
        <v>8649</v>
      </c>
      <c r="N1779" s="28">
        <v>15</v>
      </c>
      <c r="O1779" s="23">
        <v>150</v>
      </c>
      <c r="P1779" s="24" t="s">
        <v>2689</v>
      </c>
    </row>
    <row r="1780" spans="1:16" ht="30">
      <c r="A1780" s="24" t="s">
        <v>2044</v>
      </c>
      <c r="C1780" s="24" t="s">
        <v>1032</v>
      </c>
      <c r="D1780" s="24" t="s">
        <v>8650</v>
      </c>
      <c r="G1780" s="24" t="s">
        <v>8651</v>
      </c>
      <c r="H1780" s="22" t="s">
        <v>50</v>
      </c>
      <c r="I1780" s="22" t="s">
        <v>23</v>
      </c>
      <c r="K1780" s="27" t="s">
        <v>1153</v>
      </c>
      <c r="L1780" s="24" t="s">
        <v>8652</v>
      </c>
      <c r="N1780" s="28">
        <v>15</v>
      </c>
      <c r="O1780" s="23">
        <v>150</v>
      </c>
      <c r="P1780" s="24" t="s">
        <v>2689</v>
      </c>
    </row>
    <row r="1781" spans="1:16" ht="45">
      <c r="A1781" s="24" t="s">
        <v>2044</v>
      </c>
      <c r="C1781" s="24" t="s">
        <v>1964</v>
      </c>
      <c r="D1781" s="24" t="s">
        <v>1470</v>
      </c>
      <c r="E1781" s="24" t="s">
        <v>8653</v>
      </c>
      <c r="F1781" s="24" t="s">
        <v>8654</v>
      </c>
      <c r="G1781" s="24" t="s">
        <v>8655</v>
      </c>
      <c r="H1781" s="22" t="s">
        <v>50</v>
      </c>
      <c r="I1781" s="22" t="s">
        <v>31</v>
      </c>
      <c r="K1781" s="27" t="s">
        <v>1458</v>
      </c>
      <c r="L1781" s="24" t="s">
        <v>8656</v>
      </c>
      <c r="N1781" s="28">
        <v>15</v>
      </c>
      <c r="O1781" s="23">
        <v>150</v>
      </c>
      <c r="P1781" s="24" t="s">
        <v>2689</v>
      </c>
    </row>
    <row r="1782" spans="1:16" ht="30">
      <c r="A1782" s="24" t="s">
        <v>2044</v>
      </c>
      <c r="C1782" s="24" t="s">
        <v>971</v>
      </c>
      <c r="D1782" s="24" t="s">
        <v>1006</v>
      </c>
      <c r="E1782" s="24" t="s">
        <v>967</v>
      </c>
      <c r="F1782" s="24" t="s">
        <v>971</v>
      </c>
      <c r="G1782" s="24" t="s">
        <v>8657</v>
      </c>
      <c r="H1782" s="22" t="s">
        <v>50</v>
      </c>
      <c r="I1782" s="22" t="s">
        <v>45</v>
      </c>
      <c r="K1782" s="27" t="s">
        <v>1303</v>
      </c>
      <c r="L1782" s="24" t="s">
        <v>8658</v>
      </c>
      <c r="N1782" s="28">
        <v>15</v>
      </c>
      <c r="O1782" s="23">
        <v>150</v>
      </c>
      <c r="P1782" s="24" t="s">
        <v>2689</v>
      </c>
    </row>
    <row r="1783" spans="1:16" ht="30">
      <c r="A1783" s="24" t="s">
        <v>2044</v>
      </c>
      <c r="B1783" s="24" t="s">
        <v>8659</v>
      </c>
      <c r="C1783" s="24" t="s">
        <v>8660</v>
      </c>
      <c r="D1783" s="24" t="s">
        <v>8659</v>
      </c>
      <c r="E1783" s="24" t="s">
        <v>973</v>
      </c>
      <c r="F1783" s="24" t="s">
        <v>8660</v>
      </c>
      <c r="G1783" s="24" t="s">
        <v>8661</v>
      </c>
      <c r="H1783" s="22" t="s">
        <v>50</v>
      </c>
      <c r="I1783" s="22" t="s">
        <v>23</v>
      </c>
      <c r="K1783" s="27" t="s">
        <v>7274</v>
      </c>
      <c r="L1783" s="24" t="s">
        <v>8662</v>
      </c>
      <c r="N1783" s="28">
        <v>15</v>
      </c>
      <c r="O1783" s="23">
        <v>150</v>
      </c>
      <c r="P1783" s="24" t="s">
        <v>2689</v>
      </c>
    </row>
    <row r="1784" spans="1:16" ht="45">
      <c r="A1784" s="24" t="s">
        <v>2044</v>
      </c>
      <c r="B1784" s="24" t="s">
        <v>1308</v>
      </c>
      <c r="C1784" s="24" t="s">
        <v>1143</v>
      </c>
      <c r="D1784" s="24" t="s">
        <v>1913</v>
      </c>
      <c r="E1784" s="24" t="s">
        <v>1038</v>
      </c>
      <c r="F1784" s="24" t="s">
        <v>1143</v>
      </c>
      <c r="G1784" s="24" t="s">
        <v>8663</v>
      </c>
      <c r="H1784" s="22" t="s">
        <v>50</v>
      </c>
      <c r="I1784" s="22" t="s">
        <v>21</v>
      </c>
      <c r="K1784" s="27" t="s">
        <v>1176</v>
      </c>
      <c r="L1784" s="24" t="s">
        <v>8664</v>
      </c>
      <c r="N1784" s="28">
        <v>15</v>
      </c>
      <c r="O1784" s="23">
        <v>150</v>
      </c>
      <c r="P1784" s="24" t="s">
        <v>2689</v>
      </c>
    </row>
    <row r="1785" spans="1:16" ht="30">
      <c r="A1785" s="24" t="s">
        <v>2044</v>
      </c>
      <c r="B1785" s="24" t="s">
        <v>1219</v>
      </c>
      <c r="C1785" s="24" t="s">
        <v>1382</v>
      </c>
      <c r="D1785" s="24" t="s">
        <v>1219</v>
      </c>
      <c r="E1785" s="24" t="s">
        <v>1364</v>
      </c>
      <c r="F1785" s="24" t="s">
        <v>1071</v>
      </c>
      <c r="G1785" s="24" t="s">
        <v>8665</v>
      </c>
      <c r="H1785" s="22" t="s">
        <v>50</v>
      </c>
      <c r="I1785" s="22" t="s">
        <v>32</v>
      </c>
      <c r="K1785" s="27" t="s">
        <v>6030</v>
      </c>
      <c r="L1785" s="24" t="s">
        <v>8666</v>
      </c>
      <c r="N1785" s="28">
        <v>15</v>
      </c>
      <c r="O1785" s="23">
        <v>150</v>
      </c>
      <c r="P1785" s="24" t="s">
        <v>2689</v>
      </c>
    </row>
    <row r="1786" spans="1:16" ht="30">
      <c r="A1786" s="24" t="s">
        <v>8667</v>
      </c>
      <c r="C1786" s="24" t="s">
        <v>1308</v>
      </c>
      <c r="D1786" s="24" t="s">
        <v>1357</v>
      </c>
      <c r="F1786" s="24" t="s">
        <v>972</v>
      </c>
      <c r="G1786" s="24" t="s">
        <v>8668</v>
      </c>
      <c r="H1786" s="22" t="s">
        <v>50</v>
      </c>
      <c r="I1786" s="22" t="s">
        <v>21</v>
      </c>
      <c r="K1786" s="27" t="s">
        <v>1257</v>
      </c>
      <c r="L1786" s="24" t="s">
        <v>8669</v>
      </c>
      <c r="N1786" s="28">
        <v>15</v>
      </c>
      <c r="O1786" s="23">
        <v>150</v>
      </c>
      <c r="P1786" s="24" t="s">
        <v>2689</v>
      </c>
    </row>
    <row r="1787" spans="1:16" ht="30">
      <c r="A1787" s="24" t="s">
        <v>2442</v>
      </c>
      <c r="C1787" s="24" t="s">
        <v>1274</v>
      </c>
      <c r="D1787" s="24" t="s">
        <v>1082</v>
      </c>
      <c r="E1787" s="24" t="s">
        <v>972</v>
      </c>
      <c r="F1787" s="24" t="s">
        <v>1274</v>
      </c>
      <c r="G1787" s="24" t="s">
        <v>8670</v>
      </c>
      <c r="H1787" s="22" t="s">
        <v>50</v>
      </c>
      <c r="I1787" s="22" t="s">
        <v>16</v>
      </c>
      <c r="K1787" s="27" t="s">
        <v>2808</v>
      </c>
      <c r="L1787" s="24" t="s">
        <v>8671</v>
      </c>
      <c r="N1787" s="28">
        <v>60</v>
      </c>
      <c r="O1787" s="23">
        <v>600</v>
      </c>
      <c r="P1787" s="24" t="s">
        <v>2689</v>
      </c>
    </row>
    <row r="1788" spans="1:16" ht="45">
      <c r="A1788" s="24" t="s">
        <v>2442</v>
      </c>
      <c r="C1788" s="24" t="s">
        <v>1030</v>
      </c>
      <c r="D1788" s="24" t="s">
        <v>986</v>
      </c>
      <c r="E1788" s="24" t="s">
        <v>972</v>
      </c>
      <c r="F1788" s="24" t="s">
        <v>1274</v>
      </c>
      <c r="G1788" s="24" t="s">
        <v>7646</v>
      </c>
      <c r="H1788" s="22" t="s">
        <v>50</v>
      </c>
      <c r="I1788" s="22" t="s">
        <v>16</v>
      </c>
      <c r="K1788" s="27" t="s">
        <v>1798</v>
      </c>
      <c r="L1788" s="24" t="s">
        <v>8672</v>
      </c>
      <c r="N1788" s="28">
        <v>15</v>
      </c>
      <c r="O1788" s="23">
        <v>150</v>
      </c>
      <c r="P1788" s="24" t="s">
        <v>2689</v>
      </c>
    </row>
    <row r="1789" spans="1:16" ht="45">
      <c r="A1789" s="24" t="s">
        <v>2442</v>
      </c>
      <c r="C1789" s="24" t="s">
        <v>1767</v>
      </c>
      <c r="D1789" s="24" t="s">
        <v>2674</v>
      </c>
      <c r="F1789" s="24" t="s">
        <v>1767</v>
      </c>
      <c r="G1789" s="24" t="s">
        <v>8673</v>
      </c>
      <c r="H1789" s="22" t="s">
        <v>50</v>
      </c>
      <c r="I1789" s="22" t="s">
        <v>23</v>
      </c>
      <c r="K1789" s="27" t="s">
        <v>2149</v>
      </c>
      <c r="L1789" s="24" t="s">
        <v>8674</v>
      </c>
      <c r="N1789" s="28">
        <v>15</v>
      </c>
      <c r="O1789" s="23">
        <v>150</v>
      </c>
      <c r="P1789" s="24" t="s">
        <v>2689</v>
      </c>
    </row>
    <row r="1790" spans="1:16" ht="60">
      <c r="A1790" s="24" t="s">
        <v>2442</v>
      </c>
      <c r="C1790" s="24" t="s">
        <v>988</v>
      </c>
      <c r="D1790" s="24" t="s">
        <v>8675</v>
      </c>
      <c r="E1790" s="24" t="s">
        <v>1160</v>
      </c>
      <c r="F1790" s="24" t="s">
        <v>988</v>
      </c>
      <c r="G1790" s="24" t="s">
        <v>8676</v>
      </c>
      <c r="H1790" s="22" t="s">
        <v>50</v>
      </c>
      <c r="I1790" s="22" t="s">
        <v>16</v>
      </c>
      <c r="K1790" s="27" t="s">
        <v>6412</v>
      </c>
      <c r="L1790" s="24" t="s">
        <v>8677</v>
      </c>
      <c r="N1790" s="28">
        <v>15</v>
      </c>
      <c r="O1790" s="23">
        <v>150</v>
      </c>
      <c r="P1790" s="24" t="s">
        <v>2689</v>
      </c>
    </row>
    <row r="1791" spans="1:16" ht="30">
      <c r="A1791" s="24" t="s">
        <v>8678</v>
      </c>
      <c r="C1791" s="24" t="s">
        <v>8679</v>
      </c>
      <c r="D1791" s="24" t="s">
        <v>8680</v>
      </c>
      <c r="F1791" s="24" t="s">
        <v>8681</v>
      </c>
      <c r="G1791" s="24" t="s">
        <v>8682</v>
      </c>
      <c r="H1791" s="22" t="s">
        <v>50</v>
      </c>
      <c r="I1791" s="22" t="s">
        <v>13</v>
      </c>
      <c r="K1791" s="27" t="s">
        <v>8683</v>
      </c>
      <c r="L1791" s="24" t="s">
        <v>8684</v>
      </c>
      <c r="N1791" s="28">
        <v>30</v>
      </c>
      <c r="O1791" s="23">
        <v>300</v>
      </c>
      <c r="P1791" s="24" t="s">
        <v>2689</v>
      </c>
    </row>
    <row r="1792" spans="1:16" ht="45">
      <c r="A1792" s="24" t="s">
        <v>8685</v>
      </c>
      <c r="C1792" s="24" t="s">
        <v>1071</v>
      </c>
      <c r="D1792" s="24" t="s">
        <v>1169</v>
      </c>
      <c r="E1792" s="24" t="s">
        <v>972</v>
      </c>
      <c r="F1792" s="24" t="s">
        <v>1382</v>
      </c>
      <c r="G1792" s="24" t="s">
        <v>8686</v>
      </c>
      <c r="H1792" s="22" t="s">
        <v>50</v>
      </c>
      <c r="I1792" s="22" t="s">
        <v>45</v>
      </c>
      <c r="K1792" s="27" t="s">
        <v>1307</v>
      </c>
      <c r="L1792" s="24" t="s">
        <v>8687</v>
      </c>
      <c r="N1792" s="28">
        <v>15</v>
      </c>
      <c r="O1792" s="23">
        <v>150</v>
      </c>
      <c r="P1792" s="24" t="s">
        <v>2689</v>
      </c>
    </row>
    <row r="1793" spans="1:16" ht="30">
      <c r="A1793" s="24" t="s">
        <v>8688</v>
      </c>
      <c r="C1793" s="24" t="s">
        <v>1344</v>
      </c>
      <c r="D1793" s="24" t="s">
        <v>986</v>
      </c>
      <c r="E1793" s="24" t="s">
        <v>972</v>
      </c>
      <c r="F1793" s="24" t="s">
        <v>1344</v>
      </c>
      <c r="G1793" s="24" t="s">
        <v>8689</v>
      </c>
      <c r="H1793" s="22" t="s">
        <v>50</v>
      </c>
      <c r="I1793" s="22" t="s">
        <v>45</v>
      </c>
      <c r="K1793" s="27" t="s">
        <v>1675</v>
      </c>
      <c r="L1793" s="24" t="s">
        <v>8690</v>
      </c>
      <c r="N1793" s="28">
        <v>45</v>
      </c>
      <c r="O1793" s="23">
        <v>450</v>
      </c>
      <c r="P1793" s="24" t="s">
        <v>2689</v>
      </c>
    </row>
    <row r="1794" spans="1:16" ht="30">
      <c r="A1794" s="24" t="s">
        <v>8688</v>
      </c>
      <c r="C1794" s="24" t="s">
        <v>1423</v>
      </c>
      <c r="D1794" s="24" t="s">
        <v>8691</v>
      </c>
      <c r="F1794" s="24" t="s">
        <v>988</v>
      </c>
      <c r="G1794" s="24" t="s">
        <v>8692</v>
      </c>
      <c r="H1794" s="22" t="s">
        <v>50</v>
      </c>
      <c r="I1794" s="22" t="s">
        <v>21</v>
      </c>
      <c r="K1794" s="27" t="s">
        <v>1268</v>
      </c>
      <c r="L1794" s="24" t="s">
        <v>8693</v>
      </c>
      <c r="N1794" s="28">
        <v>15</v>
      </c>
      <c r="O1794" s="23">
        <v>150</v>
      </c>
      <c r="P1794" s="24" t="s">
        <v>2689</v>
      </c>
    </row>
    <row r="1795" spans="1:16" ht="45">
      <c r="A1795" s="24" t="s">
        <v>2445</v>
      </c>
      <c r="C1795" s="24" t="s">
        <v>1712</v>
      </c>
      <c r="D1795" s="24" t="s">
        <v>2088</v>
      </c>
      <c r="F1795" s="24" t="s">
        <v>1712</v>
      </c>
      <c r="G1795" s="24" t="s">
        <v>6868</v>
      </c>
      <c r="H1795" s="22" t="s">
        <v>50</v>
      </c>
      <c r="I1795" s="22" t="s">
        <v>47</v>
      </c>
      <c r="K1795" s="27" t="s">
        <v>2090</v>
      </c>
      <c r="L1795" s="24" t="s">
        <v>8694</v>
      </c>
      <c r="N1795" s="28">
        <v>30</v>
      </c>
      <c r="O1795" s="23">
        <v>300</v>
      </c>
      <c r="P1795" s="24" t="s">
        <v>2689</v>
      </c>
    </row>
    <row r="1796" spans="1:16" ht="30">
      <c r="A1796" s="24" t="s">
        <v>2445</v>
      </c>
      <c r="C1796" s="24" t="s">
        <v>1195</v>
      </c>
      <c r="D1796" s="24" t="s">
        <v>1091</v>
      </c>
      <c r="F1796" s="24" t="s">
        <v>972</v>
      </c>
      <c r="G1796" s="24" t="s">
        <v>8695</v>
      </c>
      <c r="H1796" s="22" t="s">
        <v>50</v>
      </c>
      <c r="I1796" s="22" t="s">
        <v>16</v>
      </c>
      <c r="K1796" s="27" t="s">
        <v>2114</v>
      </c>
      <c r="L1796" s="24" t="s">
        <v>8696</v>
      </c>
      <c r="N1796" s="28">
        <v>15</v>
      </c>
      <c r="O1796" s="23">
        <v>150</v>
      </c>
      <c r="P1796" s="24" t="s">
        <v>2689</v>
      </c>
    </row>
    <row r="1797" spans="1:16" ht="45">
      <c r="A1797" s="24" t="s">
        <v>8697</v>
      </c>
      <c r="C1797" s="24" t="s">
        <v>8698</v>
      </c>
      <c r="D1797" s="24" t="s">
        <v>2066</v>
      </c>
      <c r="E1797" s="24" t="s">
        <v>988</v>
      </c>
      <c r="F1797" s="24" t="s">
        <v>8698</v>
      </c>
      <c r="G1797" s="24" t="s">
        <v>8699</v>
      </c>
      <c r="H1797" s="22" t="s">
        <v>50</v>
      </c>
      <c r="I1797" s="22" t="s">
        <v>40</v>
      </c>
      <c r="K1797" s="27" t="s">
        <v>2421</v>
      </c>
      <c r="L1797" s="24" t="s">
        <v>8700</v>
      </c>
      <c r="N1797" s="28">
        <v>15</v>
      </c>
      <c r="O1797" s="23">
        <v>150</v>
      </c>
      <c r="P1797" s="24" t="s">
        <v>2689</v>
      </c>
    </row>
    <row r="1798" spans="1:16" ht="30">
      <c r="A1798" s="24" t="s">
        <v>2446</v>
      </c>
      <c r="C1798" s="24" t="s">
        <v>1236</v>
      </c>
      <c r="D1798" s="24" t="s">
        <v>7929</v>
      </c>
      <c r="E1798" s="24" t="s">
        <v>972</v>
      </c>
      <c r="F1798" s="24" t="s">
        <v>1236</v>
      </c>
      <c r="G1798" s="24" t="s">
        <v>7930</v>
      </c>
      <c r="H1798" s="22" t="s">
        <v>50</v>
      </c>
      <c r="I1798" s="22" t="s">
        <v>39</v>
      </c>
      <c r="K1798" s="27" t="s">
        <v>1156</v>
      </c>
      <c r="L1798" s="24" t="s">
        <v>8701</v>
      </c>
      <c r="N1798" s="28">
        <v>30</v>
      </c>
      <c r="O1798" s="23">
        <v>300</v>
      </c>
      <c r="P1798" s="24" t="s">
        <v>2689</v>
      </c>
    </row>
    <row r="1799" spans="1:16" ht="45">
      <c r="A1799" s="24" t="s">
        <v>2446</v>
      </c>
      <c r="C1799" s="24" t="s">
        <v>1236</v>
      </c>
      <c r="D1799" s="24" t="s">
        <v>1121</v>
      </c>
      <c r="E1799" s="24" t="s">
        <v>972</v>
      </c>
      <c r="F1799" s="24" t="s">
        <v>1236</v>
      </c>
      <c r="G1799" s="24" t="s">
        <v>8702</v>
      </c>
      <c r="H1799" s="22" t="s">
        <v>50</v>
      </c>
      <c r="I1799" s="22" t="s">
        <v>45</v>
      </c>
      <c r="K1799" s="27" t="s">
        <v>1348</v>
      </c>
      <c r="L1799" s="24" t="s">
        <v>8703</v>
      </c>
      <c r="N1799" s="28">
        <v>15</v>
      </c>
      <c r="O1799" s="23">
        <v>150</v>
      </c>
      <c r="P1799" s="24" t="s">
        <v>2689</v>
      </c>
    </row>
    <row r="1800" spans="1:16" ht="30">
      <c r="A1800" s="24" t="s">
        <v>2446</v>
      </c>
      <c r="C1800" s="24" t="s">
        <v>8704</v>
      </c>
      <c r="D1800" s="24" t="s">
        <v>8705</v>
      </c>
      <c r="F1800" s="24" t="s">
        <v>1327</v>
      </c>
      <c r="G1800" s="24" t="s">
        <v>8706</v>
      </c>
      <c r="H1800" s="22" t="s">
        <v>50</v>
      </c>
      <c r="I1800" s="22" t="s">
        <v>47</v>
      </c>
      <c r="K1800" s="27" t="s">
        <v>1318</v>
      </c>
      <c r="L1800" s="24" t="s">
        <v>8707</v>
      </c>
      <c r="N1800" s="28">
        <v>15</v>
      </c>
      <c r="O1800" s="23">
        <v>150</v>
      </c>
      <c r="P1800" s="24" t="s">
        <v>2689</v>
      </c>
    </row>
    <row r="1801" spans="1:16" ht="30">
      <c r="A1801" s="24" t="s">
        <v>8708</v>
      </c>
      <c r="B1801" s="24" t="s">
        <v>1066</v>
      </c>
      <c r="C1801" s="24" t="s">
        <v>1995</v>
      </c>
      <c r="D1801" s="24" t="s">
        <v>1011</v>
      </c>
      <c r="G1801" s="24" t="s">
        <v>8709</v>
      </c>
      <c r="H1801" s="22" t="s">
        <v>50</v>
      </c>
      <c r="I1801" s="22" t="s">
        <v>13</v>
      </c>
      <c r="K1801" s="27" t="s">
        <v>8710</v>
      </c>
      <c r="L1801" s="24" t="s">
        <v>8711</v>
      </c>
      <c r="N1801" s="28">
        <v>11</v>
      </c>
      <c r="O1801" s="23">
        <v>110</v>
      </c>
      <c r="P1801" s="24" t="s">
        <v>2689</v>
      </c>
    </row>
    <row r="1802" spans="1:16" ht="30">
      <c r="A1802" s="24" t="s">
        <v>1183</v>
      </c>
      <c r="C1802" s="24" t="s">
        <v>972</v>
      </c>
      <c r="D1802" s="24" t="s">
        <v>1330</v>
      </c>
      <c r="E1802" s="24" t="s">
        <v>2633</v>
      </c>
      <c r="F1802" s="24" t="s">
        <v>2196</v>
      </c>
      <c r="G1802" s="24" t="s">
        <v>8712</v>
      </c>
      <c r="H1802" s="22" t="s">
        <v>50</v>
      </c>
      <c r="I1802" s="22" t="s">
        <v>45</v>
      </c>
      <c r="K1802" s="27" t="s">
        <v>1967</v>
      </c>
      <c r="L1802" s="24" t="s">
        <v>8713</v>
      </c>
      <c r="N1802" s="28">
        <v>15</v>
      </c>
      <c r="O1802" s="23">
        <v>150</v>
      </c>
      <c r="P1802" s="24" t="s">
        <v>2689</v>
      </c>
    </row>
    <row r="1803" spans="1:16" ht="30">
      <c r="A1803" s="24" t="s">
        <v>1183</v>
      </c>
      <c r="B1803" s="24" t="s">
        <v>956</v>
      </c>
      <c r="C1803" s="24" t="s">
        <v>8714</v>
      </c>
      <c r="D1803" s="24" t="s">
        <v>8715</v>
      </c>
      <c r="F1803" s="24" t="s">
        <v>1033</v>
      </c>
      <c r="G1803" s="24" t="s">
        <v>8716</v>
      </c>
      <c r="H1803" s="22" t="s">
        <v>50</v>
      </c>
      <c r="I1803" s="22" t="s">
        <v>23</v>
      </c>
      <c r="K1803" s="27" t="s">
        <v>5275</v>
      </c>
      <c r="L1803" s="24" t="s">
        <v>8717</v>
      </c>
      <c r="N1803" s="28">
        <v>15</v>
      </c>
      <c r="O1803" s="23">
        <v>150</v>
      </c>
      <c r="P1803" s="24" t="s">
        <v>2689</v>
      </c>
    </row>
    <row r="1804" spans="1:16" ht="30">
      <c r="A1804" s="24" t="s">
        <v>1183</v>
      </c>
      <c r="C1804" s="24" t="s">
        <v>1265</v>
      </c>
      <c r="D1804" s="24" t="s">
        <v>1379</v>
      </c>
      <c r="E1804" s="24" t="s">
        <v>1423</v>
      </c>
      <c r="F1804" s="24" t="s">
        <v>2158</v>
      </c>
      <c r="G1804" s="24" t="s">
        <v>8718</v>
      </c>
      <c r="H1804" s="22" t="s">
        <v>50</v>
      </c>
      <c r="I1804" s="22" t="s">
        <v>21</v>
      </c>
      <c r="K1804" s="27" t="s">
        <v>1400</v>
      </c>
      <c r="L1804" s="24" t="s">
        <v>8719</v>
      </c>
      <c r="N1804" s="28">
        <v>30</v>
      </c>
      <c r="O1804" s="23">
        <v>300</v>
      </c>
      <c r="P1804" s="24" t="s">
        <v>2689</v>
      </c>
    </row>
    <row r="1805" spans="1:16" ht="30">
      <c r="A1805" s="24" t="s">
        <v>1183</v>
      </c>
      <c r="C1805" s="24" t="s">
        <v>988</v>
      </c>
      <c r="D1805" s="24" t="s">
        <v>1470</v>
      </c>
      <c r="E1805" s="24" t="s">
        <v>1508</v>
      </c>
      <c r="F1805" s="24" t="s">
        <v>988</v>
      </c>
      <c r="G1805" s="24" t="s">
        <v>8720</v>
      </c>
      <c r="H1805" s="22" t="s">
        <v>50</v>
      </c>
      <c r="I1805" s="22" t="s">
        <v>45</v>
      </c>
      <c r="K1805" s="27" t="s">
        <v>8721</v>
      </c>
      <c r="L1805" s="24" t="s">
        <v>8722</v>
      </c>
      <c r="N1805" s="28">
        <v>15</v>
      </c>
      <c r="O1805" s="23">
        <v>150</v>
      </c>
      <c r="P1805" s="24" t="s">
        <v>2689</v>
      </c>
    </row>
    <row r="1806" spans="1:16" ht="30">
      <c r="A1806" s="24" t="s">
        <v>2447</v>
      </c>
      <c r="C1806" s="24" t="s">
        <v>988</v>
      </c>
      <c r="D1806" s="24" t="s">
        <v>8723</v>
      </c>
      <c r="G1806" s="24" t="s">
        <v>8724</v>
      </c>
      <c r="H1806" s="22" t="s">
        <v>50</v>
      </c>
      <c r="I1806" s="22" t="s">
        <v>24</v>
      </c>
      <c r="K1806" s="27" t="s">
        <v>8725</v>
      </c>
      <c r="L1806" s="24" t="s">
        <v>8726</v>
      </c>
      <c r="N1806" s="28">
        <v>15</v>
      </c>
      <c r="O1806" s="23">
        <v>150</v>
      </c>
      <c r="P1806" s="24" t="s">
        <v>2689</v>
      </c>
    </row>
    <row r="1807" spans="1:16" ht="45">
      <c r="A1807" s="24" t="s">
        <v>8727</v>
      </c>
      <c r="C1807" s="24" t="s">
        <v>2142</v>
      </c>
      <c r="D1807" s="24" t="s">
        <v>8728</v>
      </c>
      <c r="E1807" s="24" t="s">
        <v>1840</v>
      </c>
      <c r="F1807" s="24" t="s">
        <v>2142</v>
      </c>
      <c r="G1807" s="24" t="s">
        <v>8729</v>
      </c>
      <c r="H1807" s="22" t="s">
        <v>50</v>
      </c>
      <c r="I1807" s="22" t="s">
        <v>47</v>
      </c>
      <c r="K1807" s="27" t="s">
        <v>8730</v>
      </c>
      <c r="L1807" s="24" t="s">
        <v>8731</v>
      </c>
      <c r="N1807" s="28">
        <v>15</v>
      </c>
      <c r="O1807" s="23">
        <v>150</v>
      </c>
      <c r="P1807" s="24" t="s">
        <v>2689</v>
      </c>
    </row>
    <row r="1808" spans="1:16" ht="30">
      <c r="A1808" s="24" t="s">
        <v>1873</v>
      </c>
      <c r="C1808" s="24" t="s">
        <v>1038</v>
      </c>
      <c r="D1808" s="24" t="s">
        <v>1611</v>
      </c>
      <c r="F1808" s="24" t="s">
        <v>1162</v>
      </c>
      <c r="G1808" s="24" t="s">
        <v>8732</v>
      </c>
      <c r="H1808" s="22" t="s">
        <v>50</v>
      </c>
      <c r="I1808" s="22" t="s">
        <v>39</v>
      </c>
      <c r="K1808" s="27" t="s">
        <v>8733</v>
      </c>
      <c r="L1808" s="24" t="s">
        <v>8734</v>
      </c>
      <c r="N1808" s="28">
        <v>15</v>
      </c>
      <c r="O1808" s="23">
        <v>150</v>
      </c>
      <c r="P1808" s="24" t="s">
        <v>2689</v>
      </c>
    </row>
    <row r="1809" spans="1:16" ht="30">
      <c r="A1809" s="24" t="s">
        <v>8735</v>
      </c>
      <c r="C1809" s="24" t="s">
        <v>8736</v>
      </c>
      <c r="D1809" s="24" t="s">
        <v>1720</v>
      </c>
      <c r="F1809" s="24" t="s">
        <v>1134</v>
      </c>
      <c r="G1809" s="24" t="s">
        <v>8737</v>
      </c>
      <c r="H1809" s="22" t="s">
        <v>50</v>
      </c>
      <c r="I1809" s="22" t="s">
        <v>21</v>
      </c>
      <c r="K1809" s="27" t="s">
        <v>1268</v>
      </c>
      <c r="L1809" s="24" t="s">
        <v>8738</v>
      </c>
      <c r="N1809" s="28">
        <v>30</v>
      </c>
      <c r="O1809" s="23">
        <v>300</v>
      </c>
      <c r="P1809" s="24" t="s">
        <v>2689</v>
      </c>
    </row>
    <row r="1810" spans="1:16" ht="60">
      <c r="A1810" s="24" t="s">
        <v>8739</v>
      </c>
      <c r="C1810" s="24" t="s">
        <v>1207</v>
      </c>
      <c r="D1810" s="24" t="s">
        <v>49</v>
      </c>
      <c r="G1810" s="24" t="s">
        <v>8740</v>
      </c>
      <c r="H1810" s="22" t="s">
        <v>50</v>
      </c>
      <c r="I1810" s="22" t="s">
        <v>32</v>
      </c>
      <c r="K1810" s="27" t="s">
        <v>8741</v>
      </c>
      <c r="L1810" s="24" t="s">
        <v>8742</v>
      </c>
      <c r="N1810" s="28">
        <v>30</v>
      </c>
      <c r="O1810" s="23">
        <v>300</v>
      </c>
      <c r="P1810" s="24" t="s">
        <v>2689</v>
      </c>
    </row>
    <row r="1811" spans="1:16" ht="30">
      <c r="A1811" s="24" t="s">
        <v>2449</v>
      </c>
      <c r="C1811" s="24" t="s">
        <v>1140</v>
      </c>
      <c r="D1811" s="24" t="s">
        <v>1210</v>
      </c>
      <c r="F1811" s="24" t="s">
        <v>972</v>
      </c>
      <c r="G1811" s="24" t="s">
        <v>8743</v>
      </c>
      <c r="H1811" s="22" t="s">
        <v>50</v>
      </c>
      <c r="I1811" s="22" t="s">
        <v>45</v>
      </c>
      <c r="K1811" s="27" t="s">
        <v>1511</v>
      </c>
      <c r="L1811" s="24" t="s">
        <v>8744</v>
      </c>
      <c r="N1811" s="28">
        <v>15</v>
      </c>
      <c r="O1811" s="23">
        <v>150</v>
      </c>
      <c r="P1811" s="24" t="s">
        <v>2689</v>
      </c>
    </row>
    <row r="1812" spans="1:16" ht="45">
      <c r="A1812" s="24" t="s">
        <v>2634</v>
      </c>
      <c r="B1812" s="24" t="s">
        <v>1030</v>
      </c>
      <c r="C1812" s="24" t="s">
        <v>1524</v>
      </c>
      <c r="D1812" s="24" t="s">
        <v>1708</v>
      </c>
      <c r="E1812" s="24" t="s">
        <v>1211</v>
      </c>
      <c r="F1812" s="24" t="s">
        <v>1317</v>
      </c>
      <c r="G1812" s="24" t="s">
        <v>8745</v>
      </c>
      <c r="H1812" s="22" t="s">
        <v>50</v>
      </c>
      <c r="I1812" s="22" t="s">
        <v>40</v>
      </c>
      <c r="K1812" s="27" t="s">
        <v>2047</v>
      </c>
      <c r="L1812" s="24" t="s">
        <v>8746</v>
      </c>
      <c r="N1812" s="28">
        <v>15</v>
      </c>
      <c r="O1812" s="23">
        <v>150</v>
      </c>
      <c r="P1812" s="24" t="s">
        <v>2689</v>
      </c>
    </row>
    <row r="1813" spans="1:16" ht="30">
      <c r="A1813" s="24" t="s">
        <v>8747</v>
      </c>
      <c r="C1813" s="24" t="s">
        <v>1201</v>
      </c>
      <c r="D1813" s="24" t="s">
        <v>1091</v>
      </c>
      <c r="F1813" s="24" t="s">
        <v>1201</v>
      </c>
      <c r="G1813" s="24" t="s">
        <v>3599</v>
      </c>
      <c r="H1813" s="22" t="s">
        <v>50</v>
      </c>
      <c r="I1813" s="22" t="s">
        <v>45</v>
      </c>
      <c r="K1813" s="27" t="s">
        <v>1348</v>
      </c>
      <c r="L1813" s="24" t="s">
        <v>8748</v>
      </c>
      <c r="N1813" s="28">
        <v>15</v>
      </c>
      <c r="O1813" s="23">
        <v>150</v>
      </c>
      <c r="P1813" s="24" t="s">
        <v>2689</v>
      </c>
    </row>
    <row r="1814" spans="1:16" ht="30">
      <c r="A1814" s="24" t="s">
        <v>8749</v>
      </c>
      <c r="B1814" s="24" t="s">
        <v>2192</v>
      </c>
      <c r="C1814" s="24" t="s">
        <v>1036</v>
      </c>
      <c r="D1814" s="24" t="s">
        <v>5767</v>
      </c>
      <c r="F1814" s="24" t="s">
        <v>988</v>
      </c>
      <c r="G1814" s="24" t="s">
        <v>8750</v>
      </c>
      <c r="H1814" s="22" t="s">
        <v>50</v>
      </c>
      <c r="I1814" s="22" t="s">
        <v>39</v>
      </c>
      <c r="K1814" s="27" t="s">
        <v>1352</v>
      </c>
      <c r="L1814" s="24" t="s">
        <v>8751</v>
      </c>
      <c r="N1814" s="28">
        <v>15</v>
      </c>
      <c r="O1814" s="23">
        <v>150</v>
      </c>
      <c r="P1814" s="24" t="s">
        <v>2689</v>
      </c>
    </row>
    <row r="1815" spans="1:16" ht="30">
      <c r="A1815" s="24" t="s">
        <v>1026</v>
      </c>
      <c r="B1815" s="24" t="s">
        <v>996</v>
      </c>
      <c r="C1815" s="24" t="s">
        <v>8752</v>
      </c>
      <c r="D1815" s="24" t="s">
        <v>1026</v>
      </c>
      <c r="F1815" s="24" t="s">
        <v>8753</v>
      </c>
      <c r="G1815" s="24" t="s">
        <v>8754</v>
      </c>
      <c r="H1815" s="22" t="s">
        <v>50</v>
      </c>
      <c r="I1815" s="22" t="s">
        <v>42</v>
      </c>
      <c r="K1815" s="27" t="s">
        <v>1863</v>
      </c>
      <c r="L1815" s="24" t="s">
        <v>8755</v>
      </c>
      <c r="N1815" s="28">
        <v>15</v>
      </c>
      <c r="O1815" s="23">
        <v>150</v>
      </c>
      <c r="P1815" s="24" t="s">
        <v>2689</v>
      </c>
    </row>
    <row r="1816" spans="1:16" ht="30">
      <c r="A1816" s="24" t="s">
        <v>1026</v>
      </c>
      <c r="C1816" s="24" t="s">
        <v>2012</v>
      </c>
      <c r="D1816" s="24" t="s">
        <v>1006</v>
      </c>
      <c r="F1816" s="24" t="s">
        <v>1079</v>
      </c>
      <c r="G1816" s="24" t="s">
        <v>8756</v>
      </c>
      <c r="H1816" s="22" t="s">
        <v>50</v>
      </c>
      <c r="I1816" s="22" t="s">
        <v>42</v>
      </c>
      <c r="K1816" s="27" t="s">
        <v>3772</v>
      </c>
      <c r="L1816" s="24" t="s">
        <v>8757</v>
      </c>
      <c r="N1816" s="28">
        <v>30</v>
      </c>
      <c r="O1816" s="23">
        <v>300</v>
      </c>
      <c r="P1816" s="24" t="s">
        <v>2689</v>
      </c>
    </row>
    <row r="1817" spans="1:16" ht="30">
      <c r="A1817" s="24" t="s">
        <v>1026</v>
      </c>
      <c r="C1817" s="24" t="s">
        <v>1897</v>
      </c>
      <c r="D1817" s="24" t="s">
        <v>1026</v>
      </c>
      <c r="F1817" s="24" t="s">
        <v>8758</v>
      </c>
      <c r="G1817" s="24" t="s">
        <v>8759</v>
      </c>
      <c r="H1817" s="22" t="s">
        <v>50</v>
      </c>
      <c r="I1817" s="22" t="s">
        <v>28</v>
      </c>
      <c r="K1817" s="27" t="s">
        <v>1954</v>
      </c>
      <c r="L1817" s="24" t="s">
        <v>8760</v>
      </c>
      <c r="N1817" s="28">
        <v>30</v>
      </c>
      <c r="O1817" s="23">
        <v>300</v>
      </c>
      <c r="P1817" s="24" t="s">
        <v>2689</v>
      </c>
    </row>
    <row r="1818" spans="1:16" ht="15">
      <c r="A1818" s="24" t="s">
        <v>1026</v>
      </c>
      <c r="B1818" s="24" t="s">
        <v>963</v>
      </c>
      <c r="C1818" s="24" t="s">
        <v>8761</v>
      </c>
      <c r="D1818" s="24" t="s">
        <v>973</v>
      </c>
      <c r="E1818" s="24" t="s">
        <v>1006</v>
      </c>
      <c r="F1818" s="24" t="s">
        <v>1163</v>
      </c>
      <c r="G1818" s="24" t="s">
        <v>8762</v>
      </c>
      <c r="H1818" s="22" t="s">
        <v>50</v>
      </c>
      <c r="I1818" s="22" t="s">
        <v>45</v>
      </c>
      <c r="K1818" s="27" t="s">
        <v>1418</v>
      </c>
      <c r="L1818" s="24" t="s">
        <v>8763</v>
      </c>
      <c r="N1818" s="28">
        <v>15</v>
      </c>
      <c r="O1818" s="23">
        <v>150</v>
      </c>
      <c r="P1818" s="24" t="s">
        <v>2689</v>
      </c>
    </row>
    <row r="1819" spans="1:16" ht="15">
      <c r="A1819" s="24" t="s">
        <v>1026</v>
      </c>
      <c r="B1819" s="24" t="s">
        <v>956</v>
      </c>
      <c r="C1819" s="24" t="s">
        <v>8764</v>
      </c>
      <c r="D1819" s="24" t="s">
        <v>1026</v>
      </c>
      <c r="E1819" s="24" t="s">
        <v>8765</v>
      </c>
      <c r="F1819" s="24" t="s">
        <v>2008</v>
      </c>
      <c r="G1819" s="24" t="s">
        <v>8766</v>
      </c>
      <c r="H1819" s="22" t="s">
        <v>50</v>
      </c>
      <c r="I1819" s="22" t="s">
        <v>13</v>
      </c>
      <c r="K1819" s="27" t="s">
        <v>8767</v>
      </c>
      <c r="L1819" s="24" t="s">
        <v>8768</v>
      </c>
      <c r="N1819" s="28">
        <v>15</v>
      </c>
      <c r="O1819" s="23">
        <v>150</v>
      </c>
      <c r="P1819" s="24" t="s">
        <v>2689</v>
      </c>
    </row>
    <row r="1820" spans="1:16" ht="30">
      <c r="A1820" s="24" t="s">
        <v>1026</v>
      </c>
      <c r="B1820" s="24" t="s">
        <v>8769</v>
      </c>
      <c r="C1820" s="24" t="s">
        <v>8770</v>
      </c>
      <c r="D1820" s="24" t="s">
        <v>1189</v>
      </c>
      <c r="F1820" s="24" t="s">
        <v>8771</v>
      </c>
      <c r="G1820" s="24" t="s">
        <v>8772</v>
      </c>
      <c r="H1820" s="22" t="s">
        <v>50</v>
      </c>
      <c r="I1820" s="22" t="s">
        <v>28</v>
      </c>
      <c r="K1820" s="27" t="s">
        <v>8773</v>
      </c>
      <c r="L1820" s="24" t="s">
        <v>8774</v>
      </c>
      <c r="N1820" s="28">
        <v>15</v>
      </c>
      <c r="O1820" s="23">
        <v>150</v>
      </c>
      <c r="P1820" s="24" t="s">
        <v>2689</v>
      </c>
    </row>
    <row r="1821" spans="1:16" ht="60">
      <c r="A1821" s="24" t="s">
        <v>1026</v>
      </c>
      <c r="B1821" s="24" t="s">
        <v>964</v>
      </c>
      <c r="C1821" s="24" t="s">
        <v>8775</v>
      </c>
      <c r="D1821" s="24" t="s">
        <v>983</v>
      </c>
      <c r="E1821" s="24" t="s">
        <v>2094</v>
      </c>
      <c r="F1821" s="24" t="s">
        <v>2176</v>
      </c>
      <c r="G1821" s="24" t="s">
        <v>8776</v>
      </c>
      <c r="H1821" s="22" t="s">
        <v>50</v>
      </c>
      <c r="I1821" s="22" t="s">
        <v>28</v>
      </c>
      <c r="K1821" s="27" t="s">
        <v>2048</v>
      </c>
      <c r="L1821" s="24" t="s">
        <v>8777</v>
      </c>
      <c r="N1821" s="28">
        <v>15</v>
      </c>
      <c r="O1821" s="23">
        <v>150</v>
      </c>
      <c r="P1821" s="24" t="s">
        <v>2689</v>
      </c>
    </row>
    <row r="1822" spans="1:16" ht="45">
      <c r="A1822" s="24" t="s">
        <v>1026</v>
      </c>
      <c r="C1822" s="24" t="s">
        <v>8778</v>
      </c>
      <c r="D1822" s="24" t="s">
        <v>996</v>
      </c>
      <c r="E1822" s="24" t="s">
        <v>8779</v>
      </c>
      <c r="F1822" s="24" t="s">
        <v>985</v>
      </c>
      <c r="G1822" s="24" t="s">
        <v>8780</v>
      </c>
      <c r="H1822" s="22" t="s">
        <v>50</v>
      </c>
      <c r="I1822" s="22" t="s">
        <v>42</v>
      </c>
      <c r="K1822" s="27" t="s">
        <v>8781</v>
      </c>
      <c r="L1822" s="24" t="s">
        <v>8782</v>
      </c>
      <c r="N1822" s="28">
        <v>15</v>
      </c>
      <c r="O1822" s="23">
        <v>150</v>
      </c>
      <c r="P1822" s="24" t="s">
        <v>2689</v>
      </c>
    </row>
    <row r="1823" spans="1:16" ht="30">
      <c r="A1823" s="24" t="s">
        <v>1026</v>
      </c>
      <c r="B1823" s="24" t="s">
        <v>1856</v>
      </c>
      <c r="C1823" s="24" t="s">
        <v>1354</v>
      </c>
      <c r="D1823" s="24" t="s">
        <v>1024</v>
      </c>
      <c r="E1823" s="24" t="s">
        <v>8783</v>
      </c>
      <c r="F1823" s="24" t="s">
        <v>1088</v>
      </c>
      <c r="G1823" s="24" t="s">
        <v>8784</v>
      </c>
      <c r="H1823" s="22" t="s">
        <v>50</v>
      </c>
      <c r="I1823" s="22" t="s">
        <v>42</v>
      </c>
      <c r="K1823" s="27" t="s">
        <v>1251</v>
      </c>
      <c r="L1823" s="24" t="s">
        <v>8785</v>
      </c>
      <c r="N1823" s="28">
        <v>15</v>
      </c>
      <c r="O1823" s="23">
        <v>150</v>
      </c>
      <c r="P1823" s="24" t="s">
        <v>2689</v>
      </c>
    </row>
    <row r="1824" spans="1:16" ht="60">
      <c r="A1824" s="24" t="s">
        <v>1026</v>
      </c>
      <c r="C1824" s="24" t="s">
        <v>8786</v>
      </c>
      <c r="D1824" s="24" t="s">
        <v>963</v>
      </c>
      <c r="F1824" s="24" t="s">
        <v>2432</v>
      </c>
      <c r="G1824" s="24" t="s">
        <v>8787</v>
      </c>
      <c r="H1824" s="22" t="s">
        <v>50</v>
      </c>
      <c r="I1824" s="22" t="s">
        <v>42</v>
      </c>
      <c r="K1824" s="27" t="s">
        <v>2180</v>
      </c>
      <c r="L1824" s="24" t="s">
        <v>8788</v>
      </c>
      <c r="N1824" s="28">
        <v>88</v>
      </c>
      <c r="O1824" s="23">
        <v>880</v>
      </c>
      <c r="P1824" s="24" t="s">
        <v>2689</v>
      </c>
    </row>
    <row r="1825" spans="1:16" ht="30">
      <c r="A1825" s="24" t="s">
        <v>1026</v>
      </c>
      <c r="B1825" s="24" t="s">
        <v>1868</v>
      </c>
      <c r="C1825" s="24" t="s">
        <v>1088</v>
      </c>
      <c r="D1825" s="24" t="s">
        <v>1026</v>
      </c>
      <c r="E1825" s="24" t="s">
        <v>8789</v>
      </c>
      <c r="F1825" s="24" t="s">
        <v>1088</v>
      </c>
      <c r="G1825" s="24" t="s">
        <v>8790</v>
      </c>
      <c r="H1825" s="22" t="s">
        <v>50</v>
      </c>
      <c r="I1825" s="22" t="s">
        <v>13</v>
      </c>
      <c r="K1825" s="27" t="s">
        <v>2362</v>
      </c>
      <c r="L1825" s="24" t="s">
        <v>8791</v>
      </c>
      <c r="N1825" s="28">
        <v>15</v>
      </c>
      <c r="O1825" s="23">
        <v>150</v>
      </c>
      <c r="P1825" s="24" t="s">
        <v>2689</v>
      </c>
    </row>
    <row r="1826" spans="1:16" ht="30">
      <c r="A1826" s="24" t="s">
        <v>8792</v>
      </c>
      <c r="C1826" s="24" t="s">
        <v>1501</v>
      </c>
      <c r="D1826" s="24" t="s">
        <v>1282</v>
      </c>
      <c r="F1826" s="24" t="s">
        <v>1501</v>
      </c>
      <c r="G1826" s="24" t="s">
        <v>8793</v>
      </c>
      <c r="H1826" s="22" t="s">
        <v>50</v>
      </c>
      <c r="I1826" s="22" t="s">
        <v>21</v>
      </c>
      <c r="K1826" s="27" t="s">
        <v>1377</v>
      </c>
      <c r="L1826" s="24" t="s">
        <v>8794</v>
      </c>
      <c r="N1826" s="28">
        <v>30</v>
      </c>
      <c r="O1826" s="23">
        <v>300</v>
      </c>
      <c r="P1826" s="24" t="s">
        <v>2689</v>
      </c>
    </row>
    <row r="1827" spans="1:16" ht="45">
      <c r="A1827" s="24" t="s">
        <v>8795</v>
      </c>
      <c r="B1827" s="24" t="s">
        <v>963</v>
      </c>
      <c r="C1827" s="24" t="s">
        <v>1023</v>
      </c>
      <c r="D1827" s="24" t="s">
        <v>965</v>
      </c>
      <c r="F1827" s="24" t="s">
        <v>8796</v>
      </c>
      <c r="G1827" s="24" t="s">
        <v>8797</v>
      </c>
      <c r="H1827" s="22" t="s">
        <v>50</v>
      </c>
      <c r="I1827" s="22" t="s">
        <v>42</v>
      </c>
      <c r="K1827" s="27" t="s">
        <v>1862</v>
      </c>
      <c r="L1827" s="24" t="s">
        <v>8798</v>
      </c>
      <c r="N1827" s="28">
        <v>45</v>
      </c>
      <c r="O1827" s="23">
        <v>450</v>
      </c>
      <c r="P1827" s="24" t="s">
        <v>2689</v>
      </c>
    </row>
    <row r="1828" spans="1:16" ht="60">
      <c r="A1828" s="24" t="s">
        <v>8799</v>
      </c>
      <c r="B1828" s="24" t="s">
        <v>2062</v>
      </c>
      <c r="C1828" s="24" t="s">
        <v>8800</v>
      </c>
      <c r="D1828" s="24" t="s">
        <v>1208</v>
      </c>
      <c r="E1828" s="24" t="s">
        <v>2654</v>
      </c>
      <c r="F1828" s="24" t="s">
        <v>8800</v>
      </c>
      <c r="G1828" s="24" t="s">
        <v>8801</v>
      </c>
      <c r="H1828" s="22" t="s">
        <v>50</v>
      </c>
      <c r="I1828" s="22" t="s">
        <v>32</v>
      </c>
      <c r="K1828" s="27" t="s">
        <v>1008</v>
      </c>
      <c r="L1828" s="24" t="s">
        <v>8802</v>
      </c>
      <c r="N1828" s="28">
        <v>67</v>
      </c>
      <c r="O1828" s="23">
        <v>670</v>
      </c>
      <c r="P1828" s="24" t="s">
        <v>2689</v>
      </c>
    </row>
    <row r="1829" spans="1:16" ht="45">
      <c r="A1829" s="24" t="s">
        <v>8799</v>
      </c>
      <c r="B1829" s="24" t="s">
        <v>965</v>
      </c>
      <c r="C1829" s="24" t="s">
        <v>971</v>
      </c>
      <c r="D1829" s="24" t="s">
        <v>3801</v>
      </c>
      <c r="E1829" s="24" t="s">
        <v>1049</v>
      </c>
      <c r="F1829" s="24" t="s">
        <v>971</v>
      </c>
      <c r="G1829" s="24" t="s">
        <v>3802</v>
      </c>
      <c r="H1829" s="22" t="s">
        <v>50</v>
      </c>
      <c r="I1829" s="22" t="s">
        <v>23</v>
      </c>
      <c r="K1829" s="27" t="s">
        <v>1938</v>
      </c>
      <c r="L1829" s="24" t="s">
        <v>8803</v>
      </c>
      <c r="N1829" s="28">
        <v>15</v>
      </c>
      <c r="O1829" s="23">
        <v>150</v>
      </c>
      <c r="P1829" s="24" t="s">
        <v>2689</v>
      </c>
    </row>
    <row r="1830" spans="1:16" ht="60">
      <c r="A1830" s="24" t="s">
        <v>8804</v>
      </c>
      <c r="B1830" s="24" t="s">
        <v>1001</v>
      </c>
      <c r="C1830" s="24" t="s">
        <v>4266</v>
      </c>
      <c r="D1830" s="24" t="s">
        <v>1129</v>
      </c>
      <c r="E1830" s="24" t="s">
        <v>1253</v>
      </c>
      <c r="F1830" s="24" t="s">
        <v>4266</v>
      </c>
      <c r="G1830" s="24" t="s">
        <v>8805</v>
      </c>
      <c r="H1830" s="22" t="s">
        <v>50</v>
      </c>
      <c r="I1830" s="22" t="s">
        <v>23</v>
      </c>
      <c r="K1830" s="27" t="s">
        <v>2469</v>
      </c>
      <c r="L1830" s="24" t="s">
        <v>8806</v>
      </c>
      <c r="N1830" s="28">
        <v>15</v>
      </c>
      <c r="O1830" s="23">
        <v>150</v>
      </c>
      <c r="P1830" s="24" t="s">
        <v>2689</v>
      </c>
    </row>
    <row r="1831" spans="1:16" ht="45">
      <c r="A1831" s="24" t="s">
        <v>8807</v>
      </c>
      <c r="B1831" s="24" t="s">
        <v>1202</v>
      </c>
      <c r="C1831" s="24" t="s">
        <v>1530</v>
      </c>
      <c r="D1831" s="24" t="s">
        <v>983</v>
      </c>
      <c r="E1831" s="24" t="s">
        <v>8808</v>
      </c>
      <c r="F1831" s="24" t="s">
        <v>1530</v>
      </c>
      <c r="G1831" s="24" t="s">
        <v>8809</v>
      </c>
      <c r="H1831" s="22" t="s">
        <v>50</v>
      </c>
      <c r="I1831" s="22" t="s">
        <v>15</v>
      </c>
      <c r="K1831" s="27" t="s">
        <v>1931</v>
      </c>
      <c r="L1831" s="24" t="s">
        <v>8810</v>
      </c>
      <c r="N1831" s="28">
        <v>15</v>
      </c>
      <c r="O1831" s="23">
        <v>150</v>
      </c>
      <c r="P1831" s="24" t="s">
        <v>2689</v>
      </c>
    </row>
    <row r="1832" spans="1:16" ht="30">
      <c r="A1832" s="24" t="s">
        <v>8811</v>
      </c>
      <c r="C1832" s="24" t="s">
        <v>1195</v>
      </c>
      <c r="D1832" s="24" t="s">
        <v>8812</v>
      </c>
      <c r="F1832" s="24" t="s">
        <v>1195</v>
      </c>
      <c r="G1832" s="24" t="s">
        <v>8813</v>
      </c>
      <c r="H1832" s="22" t="s">
        <v>50</v>
      </c>
      <c r="I1832" s="22" t="s">
        <v>21</v>
      </c>
      <c r="K1832" s="27" t="s">
        <v>1744</v>
      </c>
      <c r="L1832" s="24" t="s">
        <v>8814</v>
      </c>
      <c r="N1832" s="28">
        <v>15</v>
      </c>
      <c r="O1832" s="23">
        <v>150</v>
      </c>
      <c r="P1832" s="24" t="s">
        <v>2689</v>
      </c>
    </row>
    <row r="1833" spans="1:16" ht="60">
      <c r="A1833" s="24" t="s">
        <v>2363</v>
      </c>
      <c r="B1833" s="24" t="s">
        <v>8815</v>
      </c>
      <c r="C1833" s="24" t="s">
        <v>6386</v>
      </c>
      <c r="D1833" s="24" t="s">
        <v>49</v>
      </c>
      <c r="G1833" s="24" t="s">
        <v>6388</v>
      </c>
      <c r="H1833" s="22" t="s">
        <v>50</v>
      </c>
      <c r="I1833" s="22" t="s">
        <v>13</v>
      </c>
      <c r="K1833" s="27" t="s">
        <v>2313</v>
      </c>
      <c r="L1833" s="24" t="s">
        <v>8816</v>
      </c>
      <c r="N1833" s="28">
        <v>30</v>
      </c>
      <c r="O1833" s="23">
        <v>300</v>
      </c>
      <c r="P1833" s="24" t="s">
        <v>2689</v>
      </c>
    </row>
    <row r="1834" spans="1:16" ht="30">
      <c r="A1834" s="24" t="s">
        <v>2363</v>
      </c>
      <c r="C1834" s="24" t="s">
        <v>8817</v>
      </c>
      <c r="D1834" s="24" t="s">
        <v>8818</v>
      </c>
      <c r="F1834" s="24" t="s">
        <v>8817</v>
      </c>
      <c r="G1834" s="24" t="s">
        <v>8819</v>
      </c>
      <c r="H1834" s="22" t="s">
        <v>50</v>
      </c>
      <c r="I1834" s="22" t="s">
        <v>13</v>
      </c>
      <c r="K1834" s="27" t="s">
        <v>8820</v>
      </c>
      <c r="L1834" s="24" t="s">
        <v>8821</v>
      </c>
      <c r="N1834" s="28">
        <v>15</v>
      </c>
      <c r="O1834" s="23">
        <v>150</v>
      </c>
      <c r="P1834" s="24" t="s">
        <v>2689</v>
      </c>
    </row>
    <row r="1835" spans="1:16" ht="45">
      <c r="A1835" s="24" t="s">
        <v>8822</v>
      </c>
      <c r="D1835" s="24" t="s">
        <v>8823</v>
      </c>
      <c r="G1835" s="24" t="s">
        <v>8824</v>
      </c>
      <c r="H1835" s="22" t="s">
        <v>50</v>
      </c>
      <c r="I1835" s="22" t="s">
        <v>45</v>
      </c>
      <c r="K1835" s="27" t="s">
        <v>8825</v>
      </c>
      <c r="L1835" s="24" t="s">
        <v>8826</v>
      </c>
      <c r="N1835" s="28">
        <v>30</v>
      </c>
      <c r="O1835" s="23">
        <v>300</v>
      </c>
      <c r="P1835" s="24" t="s">
        <v>2689</v>
      </c>
    </row>
    <row r="1836" spans="1:16" ht="45">
      <c r="A1836" s="24" t="s">
        <v>8827</v>
      </c>
      <c r="B1836" s="24" t="s">
        <v>972</v>
      </c>
      <c r="C1836" s="24" t="s">
        <v>4569</v>
      </c>
      <c r="D1836" s="24" t="s">
        <v>1024</v>
      </c>
      <c r="E1836" s="24" t="s">
        <v>4570</v>
      </c>
      <c r="F1836" s="24" t="s">
        <v>8828</v>
      </c>
      <c r="G1836" s="24" t="s">
        <v>8829</v>
      </c>
      <c r="H1836" s="22" t="s">
        <v>50</v>
      </c>
      <c r="I1836" s="22" t="s">
        <v>37</v>
      </c>
      <c r="K1836" s="27" t="s">
        <v>8830</v>
      </c>
      <c r="L1836" s="24" t="s">
        <v>8831</v>
      </c>
      <c r="N1836" s="28">
        <v>30</v>
      </c>
      <c r="O1836" s="23">
        <v>300</v>
      </c>
      <c r="P1836" s="24" t="s">
        <v>2689</v>
      </c>
    </row>
    <row r="1837" spans="1:16" ht="30">
      <c r="A1837" s="24" t="s">
        <v>8827</v>
      </c>
      <c r="B1837" s="24" t="s">
        <v>1160</v>
      </c>
      <c r="C1837" s="24" t="s">
        <v>1020</v>
      </c>
      <c r="D1837" s="24" t="s">
        <v>4608</v>
      </c>
      <c r="E1837" s="24" t="s">
        <v>1160</v>
      </c>
      <c r="F1837" s="24" t="s">
        <v>1020</v>
      </c>
      <c r="G1837" s="24" t="s">
        <v>8832</v>
      </c>
      <c r="H1837" s="22" t="s">
        <v>50</v>
      </c>
      <c r="I1837" s="22" t="s">
        <v>47</v>
      </c>
      <c r="K1837" s="27" t="s">
        <v>8833</v>
      </c>
      <c r="L1837" s="24" t="s">
        <v>8834</v>
      </c>
      <c r="N1837" s="28">
        <v>49</v>
      </c>
      <c r="O1837" s="23">
        <v>490</v>
      </c>
      <c r="P1837" s="24" t="s">
        <v>2689</v>
      </c>
    </row>
    <row r="1838" spans="1:16" ht="45">
      <c r="A1838" s="24" t="s">
        <v>8827</v>
      </c>
      <c r="B1838" s="24" t="s">
        <v>1160</v>
      </c>
      <c r="C1838" s="24" t="s">
        <v>1020</v>
      </c>
      <c r="D1838" s="24" t="s">
        <v>4608</v>
      </c>
      <c r="E1838" s="24" t="s">
        <v>1160</v>
      </c>
      <c r="F1838" s="24" t="s">
        <v>1020</v>
      </c>
      <c r="G1838" s="24" t="s">
        <v>8835</v>
      </c>
      <c r="H1838" s="22" t="s">
        <v>50</v>
      </c>
      <c r="I1838" s="22" t="s">
        <v>23</v>
      </c>
      <c r="K1838" s="27" t="s">
        <v>1430</v>
      </c>
      <c r="L1838" s="24" t="s">
        <v>8836</v>
      </c>
      <c r="N1838" s="28">
        <v>15</v>
      </c>
      <c r="O1838" s="23">
        <v>150</v>
      </c>
      <c r="P1838" s="24" t="s">
        <v>2689</v>
      </c>
    </row>
    <row r="1839" spans="1:16" ht="75">
      <c r="A1839" s="24" t="s">
        <v>8837</v>
      </c>
      <c r="B1839" s="24" t="s">
        <v>2198</v>
      </c>
      <c r="C1839" s="24" t="s">
        <v>1519</v>
      </c>
      <c r="D1839" s="24" t="s">
        <v>2198</v>
      </c>
      <c r="E1839" s="24" t="s">
        <v>1571</v>
      </c>
      <c r="F1839" s="24" t="s">
        <v>1519</v>
      </c>
      <c r="G1839" s="24" t="s">
        <v>8838</v>
      </c>
      <c r="H1839" s="22" t="s">
        <v>50</v>
      </c>
      <c r="I1839" s="22" t="s">
        <v>32</v>
      </c>
      <c r="K1839" s="27" t="s">
        <v>2023</v>
      </c>
      <c r="L1839" s="24" t="s">
        <v>8839</v>
      </c>
      <c r="N1839" s="28">
        <v>15</v>
      </c>
      <c r="O1839" s="23">
        <v>150</v>
      </c>
      <c r="P1839" s="24" t="s">
        <v>2689</v>
      </c>
    </row>
    <row r="1840" spans="1:16" ht="30">
      <c r="A1840" s="24" t="s">
        <v>1533</v>
      </c>
      <c r="B1840" s="24" t="s">
        <v>8840</v>
      </c>
      <c r="C1840" s="24" t="s">
        <v>988</v>
      </c>
      <c r="D1840" s="24" t="s">
        <v>8841</v>
      </c>
      <c r="E1840" s="24" t="s">
        <v>8840</v>
      </c>
      <c r="F1840" s="24" t="s">
        <v>988</v>
      </c>
      <c r="G1840" s="24" t="s">
        <v>8842</v>
      </c>
      <c r="H1840" s="22" t="s">
        <v>50</v>
      </c>
      <c r="I1840" s="22" t="s">
        <v>21</v>
      </c>
      <c r="K1840" s="27" t="s">
        <v>944</v>
      </c>
      <c r="L1840" s="24" t="s">
        <v>8843</v>
      </c>
      <c r="N1840" s="28">
        <v>15</v>
      </c>
      <c r="O1840" s="23">
        <v>150</v>
      </c>
      <c r="P1840" s="24" t="s">
        <v>2689</v>
      </c>
    </row>
    <row r="1841" spans="1:16" ht="30">
      <c r="A1841" s="24" t="s">
        <v>1533</v>
      </c>
      <c r="B1841" s="24" t="s">
        <v>972</v>
      </c>
      <c r="C1841" s="24" t="s">
        <v>1791</v>
      </c>
      <c r="D1841" s="24" t="s">
        <v>8844</v>
      </c>
      <c r="E1841" s="24" t="s">
        <v>1202</v>
      </c>
      <c r="F1841" s="24" t="s">
        <v>1791</v>
      </c>
      <c r="G1841" s="24" t="s">
        <v>8845</v>
      </c>
      <c r="H1841" s="22" t="s">
        <v>50</v>
      </c>
      <c r="I1841" s="22" t="s">
        <v>23</v>
      </c>
      <c r="K1841" s="27" t="s">
        <v>5816</v>
      </c>
      <c r="L1841" s="24" t="s">
        <v>8846</v>
      </c>
      <c r="N1841" s="28">
        <v>30</v>
      </c>
      <c r="O1841" s="23">
        <v>300</v>
      </c>
      <c r="P1841" s="24" t="s">
        <v>2689</v>
      </c>
    </row>
    <row r="1842" spans="1:16" ht="30">
      <c r="A1842" s="24" t="s">
        <v>8847</v>
      </c>
      <c r="C1842" s="24" t="s">
        <v>1143</v>
      </c>
      <c r="D1842" s="24" t="s">
        <v>1364</v>
      </c>
      <c r="E1842" s="24" t="s">
        <v>973</v>
      </c>
      <c r="F1842" s="24" t="s">
        <v>1143</v>
      </c>
      <c r="G1842" s="24" t="s">
        <v>8848</v>
      </c>
      <c r="H1842" s="22" t="s">
        <v>50</v>
      </c>
      <c r="I1842" s="22" t="s">
        <v>39</v>
      </c>
      <c r="K1842" s="27" t="s">
        <v>1240</v>
      </c>
      <c r="L1842" s="24" t="s">
        <v>8849</v>
      </c>
      <c r="N1842" s="28">
        <v>15</v>
      </c>
      <c r="O1842" s="23">
        <v>150</v>
      </c>
      <c r="P1842" s="24" t="s">
        <v>2689</v>
      </c>
    </row>
    <row r="1843" spans="1:16" ht="45">
      <c r="A1843" s="24" t="s">
        <v>8850</v>
      </c>
      <c r="B1843" s="24" t="s">
        <v>8851</v>
      </c>
      <c r="C1843" s="24" t="s">
        <v>1565</v>
      </c>
      <c r="D1843" s="24" t="s">
        <v>1042</v>
      </c>
      <c r="E1843" s="24" t="s">
        <v>1466</v>
      </c>
      <c r="F1843" s="24" t="s">
        <v>1565</v>
      </c>
      <c r="G1843" s="24" t="s">
        <v>8852</v>
      </c>
      <c r="H1843" s="22" t="s">
        <v>50</v>
      </c>
      <c r="I1843" s="22" t="s">
        <v>23</v>
      </c>
      <c r="K1843" s="27" t="s">
        <v>2037</v>
      </c>
      <c r="L1843" s="24" t="s">
        <v>8853</v>
      </c>
      <c r="N1843" s="28">
        <v>15</v>
      </c>
      <c r="O1843" s="23">
        <v>150</v>
      </c>
      <c r="P1843" s="24" t="s">
        <v>2689</v>
      </c>
    </row>
    <row r="1844" spans="1:16" ht="45">
      <c r="A1844" s="24" t="s">
        <v>8854</v>
      </c>
      <c r="C1844" s="24" t="s">
        <v>8855</v>
      </c>
      <c r="D1844" s="24" t="s">
        <v>1026</v>
      </c>
      <c r="E1844" s="24" t="s">
        <v>1006</v>
      </c>
      <c r="F1844" s="24" t="s">
        <v>1346</v>
      </c>
      <c r="G1844" s="24" t="s">
        <v>8856</v>
      </c>
      <c r="H1844" s="22" t="s">
        <v>50</v>
      </c>
      <c r="I1844" s="22" t="s">
        <v>18</v>
      </c>
      <c r="K1844" s="27" t="s">
        <v>8857</v>
      </c>
      <c r="L1844" s="24" t="s">
        <v>8858</v>
      </c>
      <c r="N1844" s="28">
        <v>15</v>
      </c>
      <c r="O1844" s="23">
        <v>150</v>
      </c>
      <c r="P1844" s="24" t="s">
        <v>2689</v>
      </c>
    </row>
    <row r="1845" spans="1:16" ht="30">
      <c r="A1845" s="24" t="s">
        <v>8859</v>
      </c>
      <c r="B1845" s="24" t="s">
        <v>1184</v>
      </c>
      <c r="C1845" s="24" t="s">
        <v>8860</v>
      </c>
      <c r="D1845" s="24" t="s">
        <v>2408</v>
      </c>
      <c r="F1845" s="24" t="s">
        <v>8860</v>
      </c>
      <c r="G1845" s="24" t="s">
        <v>8861</v>
      </c>
      <c r="H1845" s="22" t="s">
        <v>50</v>
      </c>
      <c r="I1845" s="22" t="s">
        <v>15</v>
      </c>
      <c r="K1845" s="27" t="s">
        <v>1887</v>
      </c>
      <c r="L1845" s="24" t="s">
        <v>8862</v>
      </c>
      <c r="N1845" s="28">
        <v>15</v>
      </c>
      <c r="O1845" s="23">
        <v>150</v>
      </c>
      <c r="P1845" s="24" t="s">
        <v>2689</v>
      </c>
    </row>
    <row r="1846" spans="1:16" ht="30">
      <c r="A1846" s="24" t="s">
        <v>1879</v>
      </c>
      <c r="C1846" s="24" t="s">
        <v>1841</v>
      </c>
      <c r="D1846" s="24" t="s">
        <v>1576</v>
      </c>
      <c r="E1846" s="24" t="s">
        <v>1038</v>
      </c>
      <c r="F1846" s="24" t="s">
        <v>1841</v>
      </c>
      <c r="G1846" s="24" t="s">
        <v>8863</v>
      </c>
      <c r="H1846" s="22" t="s">
        <v>50</v>
      </c>
      <c r="I1846" s="22" t="s">
        <v>40</v>
      </c>
      <c r="K1846" s="27" t="s">
        <v>1297</v>
      </c>
      <c r="L1846" s="24" t="s">
        <v>8864</v>
      </c>
      <c r="N1846" s="28">
        <v>15</v>
      </c>
      <c r="O1846" s="23">
        <v>150</v>
      </c>
      <c r="P1846" s="24" t="s">
        <v>2689</v>
      </c>
    </row>
    <row r="1847" spans="1:16" ht="30">
      <c r="A1847" s="24" t="s">
        <v>2361</v>
      </c>
      <c r="C1847" s="24" t="s">
        <v>1453</v>
      </c>
      <c r="D1847" s="24" t="s">
        <v>996</v>
      </c>
      <c r="E1847" s="24" t="s">
        <v>963</v>
      </c>
      <c r="F1847" s="24" t="s">
        <v>8865</v>
      </c>
      <c r="G1847" s="24" t="s">
        <v>8866</v>
      </c>
      <c r="H1847" s="22" t="s">
        <v>50</v>
      </c>
      <c r="I1847" s="22" t="s">
        <v>16</v>
      </c>
      <c r="K1847" s="27" t="s">
        <v>8867</v>
      </c>
      <c r="L1847" s="24" t="s">
        <v>8868</v>
      </c>
      <c r="N1847" s="28">
        <v>30</v>
      </c>
      <c r="O1847" s="23">
        <v>300</v>
      </c>
      <c r="P1847" s="24" t="s">
        <v>2689</v>
      </c>
    </row>
    <row r="1848" spans="1:16" ht="30">
      <c r="A1848" s="24" t="s">
        <v>1194</v>
      </c>
      <c r="C1848" s="24" t="s">
        <v>1344</v>
      </c>
      <c r="D1848" s="24" t="s">
        <v>6711</v>
      </c>
      <c r="E1848" s="24" t="s">
        <v>972</v>
      </c>
      <c r="F1848" s="24" t="s">
        <v>1344</v>
      </c>
      <c r="G1848" s="24" t="s">
        <v>8869</v>
      </c>
      <c r="H1848" s="22" t="s">
        <v>50</v>
      </c>
      <c r="I1848" s="22" t="s">
        <v>24</v>
      </c>
      <c r="K1848" s="27" t="s">
        <v>1794</v>
      </c>
      <c r="L1848" s="24" t="s">
        <v>8870</v>
      </c>
      <c r="N1848" s="28">
        <v>30</v>
      </c>
      <c r="O1848" s="23">
        <v>300</v>
      </c>
      <c r="P1848" s="24" t="s">
        <v>2689</v>
      </c>
    </row>
    <row r="1849" spans="1:16" ht="30">
      <c r="A1849" s="24" t="s">
        <v>1194</v>
      </c>
      <c r="C1849" s="24" t="s">
        <v>1327</v>
      </c>
      <c r="D1849" s="24" t="s">
        <v>1031</v>
      </c>
      <c r="E1849" s="24" t="s">
        <v>8871</v>
      </c>
      <c r="F1849" s="24" t="s">
        <v>1327</v>
      </c>
      <c r="G1849" s="24" t="s">
        <v>8872</v>
      </c>
      <c r="H1849" s="22" t="s">
        <v>50</v>
      </c>
      <c r="I1849" s="22" t="s">
        <v>45</v>
      </c>
      <c r="K1849" s="27" t="s">
        <v>8873</v>
      </c>
      <c r="L1849" s="24" t="s">
        <v>8874</v>
      </c>
      <c r="N1849" s="28">
        <v>15</v>
      </c>
      <c r="O1849" s="23">
        <v>150</v>
      </c>
      <c r="P1849" s="24" t="s">
        <v>2689</v>
      </c>
    </row>
    <row r="1850" spans="1:16" ht="30">
      <c r="A1850" s="24" t="s">
        <v>8875</v>
      </c>
      <c r="D1850" s="24" t="s">
        <v>3066</v>
      </c>
      <c r="G1850" s="24" t="s">
        <v>8876</v>
      </c>
      <c r="H1850" s="22" t="s">
        <v>50</v>
      </c>
      <c r="I1850" s="22" t="s">
        <v>21</v>
      </c>
      <c r="K1850" s="27" t="s">
        <v>1254</v>
      </c>
      <c r="L1850" s="24" t="s">
        <v>8877</v>
      </c>
      <c r="N1850" s="28">
        <v>15</v>
      </c>
      <c r="O1850" s="23">
        <v>150</v>
      </c>
      <c r="P1850" s="24" t="s">
        <v>2689</v>
      </c>
    </row>
    <row r="1851" spans="1:16" ht="45">
      <c r="A1851" s="24" t="s">
        <v>8875</v>
      </c>
      <c r="C1851" s="24" t="s">
        <v>7019</v>
      </c>
      <c r="D1851" s="24" t="s">
        <v>1084</v>
      </c>
      <c r="F1851" s="24" t="s">
        <v>4994</v>
      </c>
      <c r="G1851" s="24" t="s">
        <v>8878</v>
      </c>
      <c r="H1851" s="22" t="s">
        <v>50</v>
      </c>
      <c r="I1851" s="22" t="s">
        <v>45</v>
      </c>
      <c r="K1851" s="27" t="s">
        <v>1418</v>
      </c>
      <c r="L1851" s="24" t="s">
        <v>8879</v>
      </c>
      <c r="N1851" s="28">
        <v>15</v>
      </c>
      <c r="O1851" s="23">
        <v>150</v>
      </c>
      <c r="P1851" s="24" t="s">
        <v>2689</v>
      </c>
    </row>
    <row r="1852" spans="1:16" ht="45">
      <c r="A1852" s="24" t="s">
        <v>2558</v>
      </c>
      <c r="B1852" s="24" t="s">
        <v>962</v>
      </c>
      <c r="C1852" s="24" t="s">
        <v>974</v>
      </c>
      <c r="D1852" s="24" t="s">
        <v>2604</v>
      </c>
      <c r="G1852" s="24" t="s">
        <v>8880</v>
      </c>
      <c r="H1852" s="22" t="s">
        <v>50</v>
      </c>
      <c r="I1852" s="22" t="s">
        <v>23</v>
      </c>
      <c r="K1852" s="27" t="s">
        <v>1077</v>
      </c>
      <c r="L1852" s="24" t="s">
        <v>8881</v>
      </c>
      <c r="N1852" s="28">
        <v>15</v>
      </c>
      <c r="O1852" s="23">
        <v>150</v>
      </c>
      <c r="P1852" s="24" t="s">
        <v>2689</v>
      </c>
    </row>
    <row r="1853" spans="1:16" ht="45">
      <c r="A1853" s="24" t="s">
        <v>2558</v>
      </c>
      <c r="C1853" s="24" t="s">
        <v>1000</v>
      </c>
      <c r="D1853" s="24" t="s">
        <v>8882</v>
      </c>
      <c r="F1853" s="24" t="s">
        <v>1000</v>
      </c>
      <c r="G1853" s="24" t="s">
        <v>8883</v>
      </c>
      <c r="H1853" s="22" t="s">
        <v>50</v>
      </c>
      <c r="I1853" s="22" t="s">
        <v>23</v>
      </c>
      <c r="K1853" s="27" t="s">
        <v>1263</v>
      </c>
      <c r="L1853" s="24" t="s">
        <v>8884</v>
      </c>
      <c r="N1853" s="28">
        <v>15</v>
      </c>
      <c r="O1853" s="23">
        <v>150</v>
      </c>
      <c r="P1853" s="24" t="s">
        <v>2689</v>
      </c>
    </row>
    <row r="1854" spans="1:16" ht="45">
      <c r="A1854" s="24" t="s">
        <v>1199</v>
      </c>
      <c r="C1854" s="24" t="s">
        <v>1071</v>
      </c>
      <c r="D1854" s="24" t="s">
        <v>1021</v>
      </c>
      <c r="E1854" s="24" t="s">
        <v>1065</v>
      </c>
      <c r="F1854" s="24" t="s">
        <v>1071</v>
      </c>
      <c r="G1854" s="24" t="s">
        <v>4256</v>
      </c>
      <c r="H1854" s="22" t="s">
        <v>50</v>
      </c>
      <c r="I1854" s="22" t="s">
        <v>15</v>
      </c>
      <c r="K1854" s="27" t="s">
        <v>1875</v>
      </c>
      <c r="L1854" s="24" t="s">
        <v>8885</v>
      </c>
      <c r="N1854" s="28">
        <v>15</v>
      </c>
      <c r="O1854" s="23">
        <v>150</v>
      </c>
      <c r="P1854" s="24" t="s">
        <v>2689</v>
      </c>
    </row>
    <row r="1855" spans="1:16" ht="30">
      <c r="A1855" s="24" t="s">
        <v>1199</v>
      </c>
      <c r="C1855" s="24" t="s">
        <v>2496</v>
      </c>
      <c r="D1855" s="24" t="s">
        <v>1538</v>
      </c>
      <c r="E1855" s="24" t="s">
        <v>1442</v>
      </c>
      <c r="F1855" s="24" t="s">
        <v>2496</v>
      </c>
      <c r="G1855" s="24" t="s">
        <v>8886</v>
      </c>
      <c r="H1855" s="22" t="s">
        <v>50</v>
      </c>
      <c r="I1855" s="22" t="s">
        <v>45</v>
      </c>
      <c r="K1855" s="27" t="s">
        <v>1710</v>
      </c>
      <c r="L1855" s="24" t="s">
        <v>8887</v>
      </c>
      <c r="N1855" s="28">
        <v>15</v>
      </c>
      <c r="O1855" s="23">
        <v>150</v>
      </c>
      <c r="P1855" s="24" t="s">
        <v>2689</v>
      </c>
    </row>
    <row r="1856" spans="1:16" ht="45">
      <c r="A1856" s="24" t="s">
        <v>1199</v>
      </c>
      <c r="B1856" s="24" t="s">
        <v>965</v>
      </c>
      <c r="C1856" s="24" t="s">
        <v>8888</v>
      </c>
      <c r="D1856" s="24" t="s">
        <v>2143</v>
      </c>
      <c r="E1856" s="24" t="s">
        <v>963</v>
      </c>
      <c r="F1856" s="24" t="s">
        <v>8888</v>
      </c>
      <c r="G1856" s="24" t="s">
        <v>8889</v>
      </c>
      <c r="H1856" s="22" t="s">
        <v>50</v>
      </c>
      <c r="I1856" s="22" t="s">
        <v>32</v>
      </c>
      <c r="K1856" s="27" t="s">
        <v>1944</v>
      </c>
      <c r="L1856" s="24" t="s">
        <v>8890</v>
      </c>
      <c r="N1856" s="28">
        <v>15</v>
      </c>
      <c r="O1856" s="23">
        <v>150</v>
      </c>
      <c r="P1856" s="24" t="s">
        <v>2689</v>
      </c>
    </row>
    <row r="1857" spans="1:16" ht="30">
      <c r="A1857" s="24" t="s">
        <v>1199</v>
      </c>
      <c r="C1857" s="24" t="s">
        <v>972</v>
      </c>
      <c r="D1857" s="24" t="s">
        <v>964</v>
      </c>
      <c r="E1857" s="24" t="s">
        <v>1253</v>
      </c>
      <c r="F1857" s="24" t="s">
        <v>1211</v>
      </c>
      <c r="G1857" s="24" t="s">
        <v>8891</v>
      </c>
      <c r="H1857" s="22" t="s">
        <v>50</v>
      </c>
      <c r="I1857" s="22" t="s">
        <v>13</v>
      </c>
      <c r="K1857" s="27" t="s">
        <v>8892</v>
      </c>
      <c r="L1857" s="24" t="s">
        <v>8893</v>
      </c>
      <c r="N1857" s="28">
        <v>30</v>
      </c>
      <c r="O1857" s="23">
        <v>300</v>
      </c>
      <c r="P1857" s="24" t="s">
        <v>2689</v>
      </c>
    </row>
    <row r="1858" spans="1:16" ht="45">
      <c r="A1858" s="24" t="s">
        <v>1199</v>
      </c>
      <c r="C1858" s="24" t="s">
        <v>972</v>
      </c>
      <c r="D1858" s="24" t="s">
        <v>1084</v>
      </c>
      <c r="E1858" s="24" t="s">
        <v>1057</v>
      </c>
      <c r="F1858" s="24" t="s">
        <v>1134</v>
      </c>
      <c r="G1858" s="24" t="s">
        <v>8894</v>
      </c>
      <c r="H1858" s="22" t="s">
        <v>50</v>
      </c>
      <c r="I1858" s="22" t="s">
        <v>45</v>
      </c>
      <c r="K1858" s="27" t="s">
        <v>2464</v>
      </c>
      <c r="L1858" s="24" t="s">
        <v>8895</v>
      </c>
      <c r="N1858" s="28">
        <v>60</v>
      </c>
      <c r="O1858" s="23">
        <v>600</v>
      </c>
      <c r="P1858" s="24" t="s">
        <v>2689</v>
      </c>
    </row>
    <row r="1859" spans="1:16" ht="45">
      <c r="A1859" s="24" t="s">
        <v>1199</v>
      </c>
      <c r="B1859" s="24" t="s">
        <v>972</v>
      </c>
      <c r="C1859" s="24" t="s">
        <v>2118</v>
      </c>
      <c r="D1859" s="24" t="s">
        <v>983</v>
      </c>
      <c r="E1859" s="24" t="s">
        <v>8896</v>
      </c>
      <c r="F1859" s="24" t="s">
        <v>2118</v>
      </c>
      <c r="G1859" s="24" t="s">
        <v>8897</v>
      </c>
      <c r="H1859" s="22" t="s">
        <v>50</v>
      </c>
      <c r="I1859" s="22" t="s">
        <v>45</v>
      </c>
      <c r="K1859" s="27" t="s">
        <v>1737</v>
      </c>
      <c r="L1859" s="24" t="s">
        <v>8898</v>
      </c>
      <c r="N1859" s="28">
        <v>30</v>
      </c>
      <c r="O1859" s="23">
        <v>300</v>
      </c>
      <c r="P1859" s="24" t="s">
        <v>2689</v>
      </c>
    </row>
    <row r="1860" spans="1:16" ht="30">
      <c r="A1860" s="24" t="s">
        <v>1199</v>
      </c>
      <c r="B1860" s="24" t="s">
        <v>972</v>
      </c>
      <c r="C1860" s="24" t="s">
        <v>1402</v>
      </c>
      <c r="D1860" s="24" t="s">
        <v>983</v>
      </c>
      <c r="E1860" s="24" t="s">
        <v>8899</v>
      </c>
      <c r="F1860" s="24" t="s">
        <v>1402</v>
      </c>
      <c r="G1860" s="24" t="s">
        <v>8900</v>
      </c>
      <c r="H1860" s="22" t="s">
        <v>50</v>
      </c>
      <c r="I1860" s="22" t="s">
        <v>47</v>
      </c>
      <c r="K1860" s="27" t="s">
        <v>7356</v>
      </c>
      <c r="L1860" s="24" t="s">
        <v>8901</v>
      </c>
      <c r="N1860" s="28">
        <v>15</v>
      </c>
      <c r="O1860" s="23">
        <v>150</v>
      </c>
      <c r="P1860" s="24" t="s">
        <v>2689</v>
      </c>
    </row>
    <row r="1861" spans="1:16" ht="45">
      <c r="A1861" s="24" t="s">
        <v>1199</v>
      </c>
      <c r="B1861" s="24" t="s">
        <v>972</v>
      </c>
      <c r="C1861" s="24" t="s">
        <v>6473</v>
      </c>
      <c r="D1861" s="24" t="s">
        <v>2291</v>
      </c>
      <c r="F1861" s="24" t="s">
        <v>6473</v>
      </c>
      <c r="G1861" s="24" t="s">
        <v>8902</v>
      </c>
      <c r="H1861" s="22" t="s">
        <v>50</v>
      </c>
      <c r="I1861" s="22" t="s">
        <v>23</v>
      </c>
      <c r="K1861" s="27" t="s">
        <v>991</v>
      </c>
      <c r="L1861" s="24" t="s">
        <v>8903</v>
      </c>
      <c r="N1861" s="28">
        <v>15</v>
      </c>
      <c r="O1861" s="23">
        <v>150</v>
      </c>
      <c r="P1861" s="24" t="s">
        <v>2689</v>
      </c>
    </row>
    <row r="1862" spans="1:16" ht="45">
      <c r="A1862" s="24" t="s">
        <v>1199</v>
      </c>
      <c r="B1862" s="24" t="s">
        <v>972</v>
      </c>
      <c r="C1862" s="24" t="s">
        <v>988</v>
      </c>
      <c r="D1862" s="24" t="s">
        <v>1459</v>
      </c>
      <c r="E1862" s="24" t="s">
        <v>1084</v>
      </c>
      <c r="F1862" s="24" t="s">
        <v>988</v>
      </c>
      <c r="G1862" s="24" t="s">
        <v>8904</v>
      </c>
      <c r="H1862" s="22" t="s">
        <v>50</v>
      </c>
      <c r="I1862" s="22" t="s">
        <v>16</v>
      </c>
      <c r="K1862" s="27" t="s">
        <v>8905</v>
      </c>
      <c r="L1862" s="24" t="s">
        <v>8906</v>
      </c>
      <c r="N1862" s="28">
        <v>15</v>
      </c>
      <c r="O1862" s="23">
        <v>150</v>
      </c>
      <c r="P1862" s="24" t="s">
        <v>2689</v>
      </c>
    </row>
    <row r="1863" spans="1:16" ht="30">
      <c r="A1863" s="24" t="s">
        <v>1199</v>
      </c>
      <c r="B1863" s="24" t="s">
        <v>972</v>
      </c>
      <c r="C1863" s="24" t="s">
        <v>1653</v>
      </c>
      <c r="D1863" s="24" t="s">
        <v>1836</v>
      </c>
      <c r="F1863" s="24" t="s">
        <v>1211</v>
      </c>
      <c r="G1863" s="24" t="s">
        <v>8907</v>
      </c>
      <c r="H1863" s="22" t="s">
        <v>50</v>
      </c>
      <c r="I1863" s="22" t="s">
        <v>45</v>
      </c>
      <c r="K1863" s="27" t="s">
        <v>6115</v>
      </c>
      <c r="L1863" s="24" t="s">
        <v>8908</v>
      </c>
      <c r="N1863" s="28">
        <v>15</v>
      </c>
      <c r="O1863" s="23">
        <v>150</v>
      </c>
      <c r="P1863" s="24" t="s">
        <v>2689</v>
      </c>
    </row>
    <row r="1864" spans="1:16" ht="30">
      <c r="A1864" s="24" t="s">
        <v>1199</v>
      </c>
      <c r="C1864" s="24" t="s">
        <v>7519</v>
      </c>
      <c r="D1864" s="24" t="s">
        <v>8909</v>
      </c>
      <c r="F1864" s="24" t="s">
        <v>7519</v>
      </c>
      <c r="G1864" s="24" t="s">
        <v>7520</v>
      </c>
      <c r="H1864" s="22" t="s">
        <v>50</v>
      </c>
      <c r="I1864" s="22" t="s">
        <v>31</v>
      </c>
      <c r="K1864" s="27" t="s">
        <v>6105</v>
      </c>
      <c r="L1864" s="24" t="s">
        <v>8910</v>
      </c>
      <c r="N1864" s="28">
        <v>30</v>
      </c>
      <c r="O1864" s="23">
        <v>300</v>
      </c>
      <c r="P1864" s="24" t="s">
        <v>2689</v>
      </c>
    </row>
    <row r="1865" spans="1:16" ht="30">
      <c r="A1865" s="24" t="s">
        <v>1199</v>
      </c>
      <c r="C1865" s="24" t="s">
        <v>1209</v>
      </c>
      <c r="D1865" s="24" t="s">
        <v>1026</v>
      </c>
      <c r="E1865" s="24" t="s">
        <v>973</v>
      </c>
      <c r="F1865" s="24" t="s">
        <v>1209</v>
      </c>
      <c r="G1865" s="24" t="s">
        <v>8911</v>
      </c>
      <c r="H1865" s="22" t="s">
        <v>50</v>
      </c>
      <c r="I1865" s="22" t="s">
        <v>45</v>
      </c>
      <c r="K1865" s="27" t="s">
        <v>1884</v>
      </c>
      <c r="L1865" s="24" t="s">
        <v>8912</v>
      </c>
      <c r="N1865" s="28">
        <v>15</v>
      </c>
      <c r="O1865" s="23">
        <v>150</v>
      </c>
      <c r="P1865" s="24" t="s">
        <v>2689</v>
      </c>
    </row>
    <row r="1866" spans="1:16" ht="45">
      <c r="A1866" s="24" t="s">
        <v>1199</v>
      </c>
      <c r="C1866" s="24" t="s">
        <v>974</v>
      </c>
      <c r="D1866" s="24" t="s">
        <v>1367</v>
      </c>
      <c r="F1866" s="24" t="s">
        <v>974</v>
      </c>
      <c r="G1866" s="24" t="s">
        <v>6961</v>
      </c>
      <c r="H1866" s="22" t="s">
        <v>50</v>
      </c>
      <c r="I1866" s="22" t="s">
        <v>23</v>
      </c>
      <c r="K1866" s="27" t="s">
        <v>948</v>
      </c>
      <c r="L1866" s="24" t="s">
        <v>8913</v>
      </c>
      <c r="N1866" s="28">
        <v>15</v>
      </c>
      <c r="O1866" s="23">
        <v>150</v>
      </c>
      <c r="P1866" s="24" t="s">
        <v>2689</v>
      </c>
    </row>
    <row r="1867" spans="1:16" ht="45">
      <c r="A1867" s="24" t="s">
        <v>1199</v>
      </c>
      <c r="B1867" s="24" t="s">
        <v>975</v>
      </c>
      <c r="C1867" s="24" t="s">
        <v>2556</v>
      </c>
      <c r="D1867" s="24" t="s">
        <v>983</v>
      </c>
      <c r="E1867" s="24" t="s">
        <v>1269</v>
      </c>
      <c r="F1867" s="24" t="s">
        <v>8914</v>
      </c>
      <c r="G1867" s="24" t="s">
        <v>8915</v>
      </c>
      <c r="H1867" s="22" t="s">
        <v>50</v>
      </c>
      <c r="I1867" s="22" t="s">
        <v>31</v>
      </c>
      <c r="K1867" s="27" t="s">
        <v>1120</v>
      </c>
      <c r="L1867" s="24" t="s">
        <v>8916</v>
      </c>
      <c r="N1867" s="28">
        <v>15</v>
      </c>
      <c r="O1867" s="23">
        <v>150</v>
      </c>
      <c r="P1867" s="24" t="s">
        <v>2689</v>
      </c>
    </row>
    <row r="1868" spans="1:16" ht="30">
      <c r="A1868" s="24" t="s">
        <v>1200</v>
      </c>
      <c r="C1868" s="24" t="s">
        <v>1343</v>
      </c>
      <c r="D1868" s="24" t="s">
        <v>1486</v>
      </c>
      <c r="E1868" s="24" t="s">
        <v>1086</v>
      </c>
      <c r="F1868" s="24" t="s">
        <v>1343</v>
      </c>
      <c r="G1868" s="24" t="s">
        <v>8917</v>
      </c>
      <c r="H1868" s="22" t="s">
        <v>50</v>
      </c>
      <c r="I1868" s="22" t="s">
        <v>39</v>
      </c>
      <c r="K1868" s="27" t="s">
        <v>1240</v>
      </c>
      <c r="L1868" s="24" t="s">
        <v>8918</v>
      </c>
      <c r="N1868" s="28">
        <v>15</v>
      </c>
      <c r="O1868" s="23">
        <v>150</v>
      </c>
      <c r="P1868" s="24" t="s">
        <v>2689</v>
      </c>
    </row>
    <row r="1869" spans="1:16" ht="30">
      <c r="A1869" s="24" t="s">
        <v>1200</v>
      </c>
      <c r="C1869" s="24" t="s">
        <v>1140</v>
      </c>
      <c r="D1869" s="24" t="s">
        <v>963</v>
      </c>
      <c r="E1869" s="24" t="s">
        <v>1253</v>
      </c>
      <c r="F1869" s="24" t="s">
        <v>1140</v>
      </c>
      <c r="G1869" s="24" t="s">
        <v>8919</v>
      </c>
      <c r="H1869" s="22" t="s">
        <v>50</v>
      </c>
      <c r="I1869" s="22" t="s">
        <v>39</v>
      </c>
      <c r="K1869" s="27" t="s">
        <v>8261</v>
      </c>
      <c r="L1869" s="24" t="s">
        <v>8920</v>
      </c>
      <c r="N1869" s="28">
        <v>15</v>
      </c>
      <c r="O1869" s="23">
        <v>150</v>
      </c>
      <c r="P1869" s="24" t="s">
        <v>2689</v>
      </c>
    </row>
    <row r="1870" spans="1:16" ht="45">
      <c r="A1870" s="24" t="s">
        <v>1200</v>
      </c>
      <c r="C1870" s="24" t="s">
        <v>7287</v>
      </c>
      <c r="D1870" s="24" t="s">
        <v>983</v>
      </c>
      <c r="E1870" s="24" t="s">
        <v>8921</v>
      </c>
      <c r="F1870" s="24" t="s">
        <v>7287</v>
      </c>
      <c r="G1870" s="24" t="s">
        <v>8922</v>
      </c>
      <c r="H1870" s="22" t="s">
        <v>50</v>
      </c>
      <c r="I1870" s="22" t="s">
        <v>21</v>
      </c>
      <c r="K1870" s="27" t="s">
        <v>1355</v>
      </c>
      <c r="L1870" s="24" t="s">
        <v>8923</v>
      </c>
      <c r="N1870" s="28">
        <v>15</v>
      </c>
      <c r="O1870" s="23">
        <v>150</v>
      </c>
      <c r="P1870" s="24" t="s">
        <v>2689</v>
      </c>
    </row>
    <row r="1871" spans="1:16" ht="30">
      <c r="A1871" s="24" t="s">
        <v>1200</v>
      </c>
      <c r="C1871" s="24" t="s">
        <v>972</v>
      </c>
      <c r="D1871" s="24" t="s">
        <v>4994</v>
      </c>
      <c r="F1871" s="24" t="s">
        <v>1084</v>
      </c>
      <c r="G1871" s="24" t="s">
        <v>4999</v>
      </c>
      <c r="H1871" s="22" t="s">
        <v>50</v>
      </c>
      <c r="I1871" s="22" t="s">
        <v>45</v>
      </c>
      <c r="K1871" s="27" t="s">
        <v>2243</v>
      </c>
      <c r="L1871" s="24" t="s">
        <v>8924</v>
      </c>
      <c r="N1871" s="28">
        <v>15</v>
      </c>
      <c r="O1871" s="23">
        <v>150</v>
      </c>
      <c r="P1871" s="24" t="s">
        <v>2689</v>
      </c>
    </row>
    <row r="1872" spans="1:16" ht="30">
      <c r="A1872" s="24" t="s">
        <v>1200</v>
      </c>
      <c r="C1872" s="24" t="s">
        <v>972</v>
      </c>
      <c r="D1872" s="24" t="s">
        <v>964</v>
      </c>
      <c r="E1872" s="24" t="s">
        <v>967</v>
      </c>
      <c r="F1872" s="24" t="s">
        <v>1140</v>
      </c>
      <c r="G1872" s="24" t="s">
        <v>8925</v>
      </c>
      <c r="H1872" s="22" t="s">
        <v>50</v>
      </c>
      <c r="I1872" s="22" t="s">
        <v>39</v>
      </c>
      <c r="K1872" s="27" t="s">
        <v>1882</v>
      </c>
      <c r="L1872" s="24" t="s">
        <v>8926</v>
      </c>
      <c r="N1872" s="28">
        <v>30</v>
      </c>
      <c r="O1872" s="23">
        <v>300</v>
      </c>
      <c r="P1872" s="24" t="s">
        <v>2689</v>
      </c>
    </row>
    <row r="1873" spans="1:16" ht="60">
      <c r="A1873" s="24" t="s">
        <v>1200</v>
      </c>
      <c r="C1873" s="24" t="s">
        <v>972</v>
      </c>
      <c r="D1873" s="24" t="s">
        <v>5466</v>
      </c>
      <c r="F1873" s="24" t="s">
        <v>3795</v>
      </c>
      <c r="G1873" s="24" t="s">
        <v>8927</v>
      </c>
      <c r="H1873" s="22" t="s">
        <v>50</v>
      </c>
      <c r="I1873" s="22" t="s">
        <v>39</v>
      </c>
      <c r="K1873" s="27" t="s">
        <v>1240</v>
      </c>
      <c r="L1873" s="24" t="s">
        <v>8928</v>
      </c>
      <c r="N1873" s="28">
        <v>15</v>
      </c>
      <c r="O1873" s="23">
        <v>150</v>
      </c>
      <c r="P1873" s="24" t="s">
        <v>2689</v>
      </c>
    </row>
    <row r="1874" spans="1:16" ht="30">
      <c r="A1874" s="24" t="s">
        <v>1200</v>
      </c>
      <c r="B1874" s="24" t="s">
        <v>972</v>
      </c>
      <c r="C1874" s="24" t="s">
        <v>1501</v>
      </c>
      <c r="D1874" s="24" t="s">
        <v>1252</v>
      </c>
      <c r="F1874" s="24" t="s">
        <v>1391</v>
      </c>
      <c r="G1874" s="24" t="s">
        <v>8929</v>
      </c>
      <c r="H1874" s="22" t="s">
        <v>50</v>
      </c>
      <c r="I1874" s="22" t="s">
        <v>40</v>
      </c>
      <c r="K1874" s="27" t="s">
        <v>3905</v>
      </c>
      <c r="L1874" s="24" t="s">
        <v>8930</v>
      </c>
      <c r="N1874" s="28">
        <v>45</v>
      </c>
      <c r="O1874" s="23">
        <v>450</v>
      </c>
      <c r="P1874" s="24" t="s">
        <v>2689</v>
      </c>
    </row>
    <row r="1875" spans="1:16" ht="30">
      <c r="A1875" s="24" t="s">
        <v>1200</v>
      </c>
      <c r="B1875" s="24" t="s">
        <v>972</v>
      </c>
      <c r="C1875" s="24" t="s">
        <v>1140</v>
      </c>
      <c r="D1875" s="24" t="s">
        <v>1367</v>
      </c>
      <c r="E1875" s="24" t="s">
        <v>1202</v>
      </c>
      <c r="F1875" s="24" t="s">
        <v>1140</v>
      </c>
      <c r="G1875" s="24" t="s">
        <v>8931</v>
      </c>
      <c r="H1875" s="22" t="s">
        <v>50</v>
      </c>
      <c r="I1875" s="22" t="s">
        <v>45</v>
      </c>
      <c r="K1875" s="27" t="s">
        <v>1567</v>
      </c>
      <c r="L1875" s="24" t="s">
        <v>8932</v>
      </c>
      <c r="N1875" s="28">
        <v>15</v>
      </c>
      <c r="O1875" s="23">
        <v>150</v>
      </c>
      <c r="P1875" s="24" t="s">
        <v>2689</v>
      </c>
    </row>
    <row r="1876" spans="1:16" ht="45">
      <c r="A1876" s="24" t="s">
        <v>1200</v>
      </c>
      <c r="B1876" s="24" t="s">
        <v>972</v>
      </c>
      <c r="C1876" s="24" t="s">
        <v>1392</v>
      </c>
      <c r="D1876" s="24" t="s">
        <v>1043</v>
      </c>
      <c r="E1876" s="24" t="s">
        <v>1202</v>
      </c>
      <c r="F1876" s="24" t="s">
        <v>1392</v>
      </c>
      <c r="G1876" s="24" t="s">
        <v>8933</v>
      </c>
      <c r="H1876" s="22" t="s">
        <v>50</v>
      </c>
      <c r="I1876" s="22" t="s">
        <v>40</v>
      </c>
      <c r="K1876" s="27" t="s">
        <v>2512</v>
      </c>
      <c r="L1876" s="24" t="s">
        <v>8934</v>
      </c>
      <c r="N1876" s="28">
        <v>30</v>
      </c>
      <c r="O1876" s="23">
        <v>300</v>
      </c>
      <c r="P1876" s="24" t="s">
        <v>2689</v>
      </c>
    </row>
    <row r="1877" spans="1:16" ht="45">
      <c r="A1877" s="24" t="s">
        <v>1200</v>
      </c>
      <c r="B1877" s="24" t="s">
        <v>1116</v>
      </c>
      <c r="C1877" s="24" t="s">
        <v>1071</v>
      </c>
      <c r="D1877" s="24" t="s">
        <v>1116</v>
      </c>
      <c r="F1877" s="24" t="s">
        <v>1071</v>
      </c>
      <c r="G1877" s="24" t="s">
        <v>8935</v>
      </c>
      <c r="H1877" s="22" t="s">
        <v>50</v>
      </c>
      <c r="I1877" s="22" t="s">
        <v>45</v>
      </c>
      <c r="K1877" s="27" t="s">
        <v>8936</v>
      </c>
      <c r="L1877" s="24" t="s">
        <v>8937</v>
      </c>
      <c r="N1877" s="28">
        <v>15</v>
      </c>
      <c r="O1877" s="23">
        <v>150</v>
      </c>
      <c r="P1877" s="24" t="s">
        <v>2689</v>
      </c>
    </row>
    <row r="1878" spans="1:16" ht="30">
      <c r="A1878" s="24" t="s">
        <v>1200</v>
      </c>
      <c r="C1878" s="24" t="s">
        <v>2096</v>
      </c>
      <c r="D1878" s="24" t="s">
        <v>8938</v>
      </c>
      <c r="F1878" s="24" t="s">
        <v>2096</v>
      </c>
      <c r="G1878" s="24" t="s">
        <v>8939</v>
      </c>
      <c r="H1878" s="22" t="s">
        <v>50</v>
      </c>
      <c r="I1878" s="22" t="s">
        <v>32</v>
      </c>
      <c r="K1878" s="27" t="s">
        <v>8940</v>
      </c>
      <c r="L1878" s="24" t="s">
        <v>8941</v>
      </c>
      <c r="N1878" s="28">
        <v>15</v>
      </c>
      <c r="O1878" s="23">
        <v>150</v>
      </c>
      <c r="P1878" s="24" t="s">
        <v>2689</v>
      </c>
    </row>
    <row r="1879" spans="1:16" ht="60">
      <c r="A1879" s="24" t="s">
        <v>8942</v>
      </c>
      <c r="B1879" s="24" t="s">
        <v>972</v>
      </c>
      <c r="C1879" s="24" t="s">
        <v>1294</v>
      </c>
      <c r="D1879" s="24" t="s">
        <v>1269</v>
      </c>
      <c r="E1879" s="24" t="s">
        <v>8943</v>
      </c>
      <c r="F1879" s="24" t="s">
        <v>1294</v>
      </c>
      <c r="G1879" s="24" t="s">
        <v>8944</v>
      </c>
      <c r="H1879" s="22" t="s">
        <v>50</v>
      </c>
      <c r="I1879" s="22" t="s">
        <v>47</v>
      </c>
      <c r="K1879" s="27" t="s">
        <v>8945</v>
      </c>
      <c r="L1879" s="24" t="s">
        <v>8946</v>
      </c>
      <c r="N1879" s="28">
        <v>15</v>
      </c>
      <c r="O1879" s="23">
        <v>150</v>
      </c>
      <c r="P1879" s="24" t="s">
        <v>2689</v>
      </c>
    </row>
    <row r="1880" spans="1:16" ht="60">
      <c r="A1880" s="24" t="s">
        <v>8947</v>
      </c>
      <c r="B1880" s="24" t="s">
        <v>972</v>
      </c>
      <c r="C1880" s="24" t="s">
        <v>1294</v>
      </c>
      <c r="D1880" s="24" t="s">
        <v>8948</v>
      </c>
      <c r="E1880" s="24" t="s">
        <v>1202</v>
      </c>
      <c r="F1880" s="24" t="s">
        <v>1294</v>
      </c>
      <c r="G1880" s="24" t="s">
        <v>8949</v>
      </c>
      <c r="H1880" s="22" t="s">
        <v>50</v>
      </c>
      <c r="I1880" s="22" t="s">
        <v>47</v>
      </c>
      <c r="K1880" s="27" t="s">
        <v>8945</v>
      </c>
      <c r="L1880" s="24" t="s">
        <v>8950</v>
      </c>
      <c r="N1880" s="28">
        <v>15</v>
      </c>
      <c r="O1880" s="23">
        <v>150</v>
      </c>
      <c r="P1880" s="24" t="s">
        <v>2689</v>
      </c>
    </row>
    <row r="1881" spans="1:16" ht="45">
      <c r="A1881" s="24" t="s">
        <v>2458</v>
      </c>
      <c r="B1881" s="24" t="s">
        <v>1030</v>
      </c>
      <c r="C1881" s="24" t="s">
        <v>1054</v>
      </c>
      <c r="D1881" s="24" t="s">
        <v>1481</v>
      </c>
      <c r="E1881" s="24" t="s">
        <v>1070</v>
      </c>
      <c r="F1881" s="24" t="s">
        <v>1054</v>
      </c>
      <c r="G1881" s="24" t="s">
        <v>8951</v>
      </c>
      <c r="H1881" s="22" t="s">
        <v>50</v>
      </c>
      <c r="I1881" s="22" t="s">
        <v>40</v>
      </c>
      <c r="K1881" s="27" t="s">
        <v>3918</v>
      </c>
      <c r="L1881" s="24" t="s">
        <v>8952</v>
      </c>
      <c r="N1881" s="28">
        <v>15</v>
      </c>
      <c r="O1881" s="23">
        <v>150</v>
      </c>
      <c r="P1881" s="24" t="s">
        <v>2689</v>
      </c>
    </row>
    <row r="1882" spans="1:16" ht="45">
      <c r="A1882" s="24" t="s">
        <v>8953</v>
      </c>
      <c r="B1882" s="24" t="s">
        <v>973</v>
      </c>
      <c r="C1882" s="24" t="s">
        <v>963</v>
      </c>
      <c r="D1882" s="24" t="s">
        <v>1006</v>
      </c>
      <c r="E1882" s="24" t="s">
        <v>1082</v>
      </c>
      <c r="F1882" s="24" t="s">
        <v>2008</v>
      </c>
      <c r="G1882" s="24" t="s">
        <v>8954</v>
      </c>
      <c r="H1882" s="22" t="s">
        <v>50</v>
      </c>
      <c r="I1882" s="22" t="s">
        <v>29</v>
      </c>
      <c r="K1882" s="27" t="s">
        <v>8955</v>
      </c>
      <c r="L1882" s="24" t="s">
        <v>8956</v>
      </c>
      <c r="N1882" s="28">
        <v>15</v>
      </c>
      <c r="O1882" s="23">
        <v>150</v>
      </c>
      <c r="P1882" s="24" t="s">
        <v>2689</v>
      </c>
    </row>
    <row r="1883" spans="1:16" ht="60">
      <c r="A1883" s="24" t="s">
        <v>2451</v>
      </c>
      <c r="C1883" s="24" t="s">
        <v>1532</v>
      </c>
      <c r="D1883" s="24" t="s">
        <v>1291</v>
      </c>
      <c r="E1883" s="24" t="s">
        <v>972</v>
      </c>
      <c r="F1883" s="24" t="s">
        <v>8957</v>
      </c>
      <c r="G1883" s="24" t="s">
        <v>8958</v>
      </c>
      <c r="H1883" s="22" t="s">
        <v>50</v>
      </c>
      <c r="I1883" s="22" t="s">
        <v>47</v>
      </c>
      <c r="K1883" s="27" t="s">
        <v>8959</v>
      </c>
      <c r="L1883" s="24" t="s">
        <v>8960</v>
      </c>
      <c r="N1883" s="28">
        <v>30</v>
      </c>
      <c r="O1883" s="23">
        <v>300</v>
      </c>
      <c r="P1883" s="24" t="s">
        <v>2689</v>
      </c>
    </row>
    <row r="1884" spans="1:16" ht="30">
      <c r="A1884" s="24" t="s">
        <v>8961</v>
      </c>
      <c r="C1884" s="24" t="s">
        <v>1572</v>
      </c>
      <c r="D1884" s="24" t="s">
        <v>8962</v>
      </c>
      <c r="F1884" s="24" t="s">
        <v>1572</v>
      </c>
      <c r="G1884" s="24" t="s">
        <v>8963</v>
      </c>
      <c r="H1884" s="22" t="s">
        <v>50</v>
      </c>
      <c r="I1884" s="22" t="s">
        <v>47</v>
      </c>
      <c r="K1884" s="27" t="s">
        <v>1914</v>
      </c>
      <c r="L1884" s="24" t="s">
        <v>8964</v>
      </c>
      <c r="N1884" s="28">
        <v>46</v>
      </c>
      <c r="O1884" s="23">
        <v>460</v>
      </c>
      <c r="P1884" s="24" t="s">
        <v>2689</v>
      </c>
    </row>
    <row r="1885" spans="1:16" ht="30">
      <c r="A1885" s="24" t="s">
        <v>8965</v>
      </c>
      <c r="C1885" s="24" t="s">
        <v>1000</v>
      </c>
      <c r="D1885" s="24" t="s">
        <v>5581</v>
      </c>
      <c r="E1885" s="24" t="s">
        <v>1006</v>
      </c>
      <c r="F1885" s="24" t="s">
        <v>1000</v>
      </c>
      <c r="G1885" s="24" t="s">
        <v>8966</v>
      </c>
      <c r="H1885" s="22" t="s">
        <v>50</v>
      </c>
      <c r="I1885" s="22" t="s">
        <v>23</v>
      </c>
      <c r="K1885" s="27" t="s">
        <v>1441</v>
      </c>
      <c r="L1885" s="24" t="s">
        <v>8967</v>
      </c>
      <c r="N1885" s="28">
        <v>30</v>
      </c>
      <c r="O1885" s="23">
        <v>300</v>
      </c>
      <c r="P1885" s="24" t="s">
        <v>2689</v>
      </c>
    </row>
    <row r="1886" spans="1:16" ht="30">
      <c r="A1886" s="24" t="s">
        <v>8968</v>
      </c>
      <c r="C1886" s="24" t="s">
        <v>1190</v>
      </c>
      <c r="D1886" s="24" t="s">
        <v>963</v>
      </c>
      <c r="E1886" s="24" t="s">
        <v>1023</v>
      </c>
      <c r="F1886" s="24" t="s">
        <v>8969</v>
      </c>
      <c r="G1886" s="24" t="s">
        <v>8970</v>
      </c>
      <c r="H1886" s="22" t="s">
        <v>50</v>
      </c>
      <c r="I1886" s="22" t="s">
        <v>29</v>
      </c>
      <c r="K1886" s="27" t="s">
        <v>5358</v>
      </c>
      <c r="L1886" s="24" t="s">
        <v>8971</v>
      </c>
      <c r="N1886" s="28">
        <v>15</v>
      </c>
      <c r="O1886" s="23">
        <v>150</v>
      </c>
      <c r="P1886" s="24" t="s">
        <v>2689</v>
      </c>
    </row>
    <row r="1887" spans="1:16" ht="15">
      <c r="A1887" s="24" t="s">
        <v>5737</v>
      </c>
      <c r="C1887" s="24" t="s">
        <v>988</v>
      </c>
      <c r="D1887" s="24" t="s">
        <v>983</v>
      </c>
      <c r="E1887" s="24" t="s">
        <v>8972</v>
      </c>
      <c r="F1887" s="24" t="s">
        <v>988</v>
      </c>
      <c r="G1887" s="24" t="s">
        <v>8973</v>
      </c>
      <c r="H1887" s="22" t="s">
        <v>50</v>
      </c>
      <c r="I1887" s="22" t="s">
        <v>45</v>
      </c>
      <c r="K1887" s="27" t="s">
        <v>960</v>
      </c>
      <c r="L1887" s="24" t="s">
        <v>8974</v>
      </c>
      <c r="N1887" s="28">
        <v>45</v>
      </c>
      <c r="O1887" s="23">
        <v>450</v>
      </c>
      <c r="P1887" s="24" t="s">
        <v>2689</v>
      </c>
    </row>
    <row r="1888" spans="1:16" ht="30">
      <c r="A1888" s="24" t="s">
        <v>1601</v>
      </c>
      <c r="D1888" s="24" t="s">
        <v>973</v>
      </c>
      <c r="E1888" s="24" t="s">
        <v>1367</v>
      </c>
      <c r="F1888" s="24" t="s">
        <v>972</v>
      </c>
      <c r="G1888" s="24" t="s">
        <v>5619</v>
      </c>
      <c r="H1888" s="22" t="s">
        <v>50</v>
      </c>
      <c r="I1888" s="22" t="s">
        <v>42</v>
      </c>
      <c r="K1888" s="27" t="s">
        <v>5620</v>
      </c>
      <c r="L1888" s="24" t="s">
        <v>8975</v>
      </c>
      <c r="N1888" s="28">
        <v>15</v>
      </c>
      <c r="O1888" s="23">
        <v>150</v>
      </c>
      <c r="P1888" s="24" t="s">
        <v>2689</v>
      </c>
    </row>
    <row r="1889" spans="1:16" ht="30">
      <c r="A1889" s="24" t="s">
        <v>1601</v>
      </c>
      <c r="C1889" s="24" t="s">
        <v>1501</v>
      </c>
      <c r="D1889" s="24" t="s">
        <v>1801</v>
      </c>
      <c r="F1889" s="24" t="s">
        <v>1065</v>
      </c>
      <c r="G1889" s="24" t="s">
        <v>8976</v>
      </c>
      <c r="H1889" s="22" t="s">
        <v>50</v>
      </c>
      <c r="I1889" s="22" t="s">
        <v>39</v>
      </c>
      <c r="K1889" s="27" t="s">
        <v>1240</v>
      </c>
      <c r="L1889" s="24" t="s">
        <v>8977</v>
      </c>
      <c r="N1889" s="28">
        <v>30</v>
      </c>
      <c r="O1889" s="23">
        <v>300</v>
      </c>
      <c r="P1889" s="24" t="s">
        <v>2689</v>
      </c>
    </row>
    <row r="1890" spans="1:16" ht="30">
      <c r="A1890" s="24" t="s">
        <v>1601</v>
      </c>
      <c r="C1890" s="24" t="s">
        <v>8978</v>
      </c>
      <c r="D1890" s="24" t="s">
        <v>1043</v>
      </c>
      <c r="E1890" s="24" t="s">
        <v>972</v>
      </c>
      <c r="F1890" s="24" t="s">
        <v>8978</v>
      </c>
      <c r="G1890" s="24" t="s">
        <v>8979</v>
      </c>
      <c r="H1890" s="22" t="s">
        <v>50</v>
      </c>
      <c r="I1890" s="22" t="s">
        <v>47</v>
      </c>
      <c r="K1890" s="27" t="s">
        <v>1404</v>
      </c>
      <c r="L1890" s="24" t="s">
        <v>8980</v>
      </c>
      <c r="N1890" s="28">
        <v>15</v>
      </c>
      <c r="O1890" s="23">
        <v>150</v>
      </c>
      <c r="P1890" s="24" t="s">
        <v>2689</v>
      </c>
    </row>
    <row r="1891" spans="1:16" ht="30">
      <c r="A1891" s="24" t="s">
        <v>1601</v>
      </c>
      <c r="C1891" s="24" t="s">
        <v>1344</v>
      </c>
      <c r="D1891" s="24" t="s">
        <v>983</v>
      </c>
      <c r="E1891" s="24" t="s">
        <v>3743</v>
      </c>
      <c r="F1891" s="24" t="s">
        <v>1344</v>
      </c>
      <c r="G1891" s="24" t="s">
        <v>8981</v>
      </c>
      <c r="H1891" s="22" t="s">
        <v>50</v>
      </c>
      <c r="I1891" s="22" t="s">
        <v>45</v>
      </c>
      <c r="K1891" s="27" t="s">
        <v>1967</v>
      </c>
      <c r="L1891" s="24" t="s">
        <v>8982</v>
      </c>
      <c r="N1891" s="28">
        <v>15</v>
      </c>
      <c r="O1891" s="23">
        <v>150</v>
      </c>
      <c r="P1891" s="24" t="s">
        <v>2689</v>
      </c>
    </row>
    <row r="1892" spans="1:16" ht="45">
      <c r="A1892" s="24" t="s">
        <v>1601</v>
      </c>
      <c r="C1892" s="24" t="s">
        <v>1520</v>
      </c>
      <c r="D1892" s="24" t="s">
        <v>1624</v>
      </c>
      <c r="E1892" s="24" t="s">
        <v>1057</v>
      </c>
      <c r="F1892" s="24" t="s">
        <v>1520</v>
      </c>
      <c r="G1892" s="24" t="s">
        <v>8983</v>
      </c>
      <c r="H1892" s="22" t="s">
        <v>50</v>
      </c>
      <c r="I1892" s="22" t="s">
        <v>21</v>
      </c>
      <c r="K1892" s="27" t="s">
        <v>953</v>
      </c>
      <c r="L1892" s="24" t="s">
        <v>8984</v>
      </c>
      <c r="N1892" s="28">
        <v>15</v>
      </c>
      <c r="O1892" s="23">
        <v>150</v>
      </c>
      <c r="P1892" s="24" t="s">
        <v>2689</v>
      </c>
    </row>
    <row r="1893" spans="1:16" ht="30">
      <c r="A1893" s="24" t="s">
        <v>1601</v>
      </c>
      <c r="B1893" s="24" t="s">
        <v>972</v>
      </c>
      <c r="C1893" s="24" t="s">
        <v>8985</v>
      </c>
      <c r="D1893" s="24" t="s">
        <v>8986</v>
      </c>
      <c r="F1893" s="24" t="s">
        <v>8985</v>
      </c>
      <c r="G1893" s="24" t="s">
        <v>8987</v>
      </c>
      <c r="H1893" s="22" t="s">
        <v>50</v>
      </c>
      <c r="I1893" s="22" t="s">
        <v>37</v>
      </c>
      <c r="K1893" s="27" t="s">
        <v>8988</v>
      </c>
      <c r="L1893" s="24" t="s">
        <v>8989</v>
      </c>
      <c r="N1893" s="28">
        <v>15</v>
      </c>
      <c r="O1893" s="23">
        <v>150</v>
      </c>
      <c r="P1893" s="24" t="s">
        <v>2689</v>
      </c>
    </row>
    <row r="1894" spans="1:16" ht="30">
      <c r="A1894" s="24" t="s">
        <v>1601</v>
      </c>
      <c r="B1894" s="24" t="s">
        <v>972</v>
      </c>
      <c r="C1894" s="24" t="s">
        <v>1140</v>
      </c>
      <c r="D1894" s="24" t="s">
        <v>962</v>
      </c>
      <c r="E1894" s="24" t="s">
        <v>967</v>
      </c>
      <c r="F1894" s="24" t="s">
        <v>1140</v>
      </c>
      <c r="G1894" s="24" t="s">
        <v>8990</v>
      </c>
      <c r="H1894" s="22" t="s">
        <v>50</v>
      </c>
      <c r="I1894" s="22" t="s">
        <v>45</v>
      </c>
      <c r="K1894" s="27" t="s">
        <v>8991</v>
      </c>
      <c r="L1894" s="24" t="s">
        <v>8992</v>
      </c>
      <c r="N1894" s="28">
        <v>15</v>
      </c>
      <c r="O1894" s="23">
        <v>150</v>
      </c>
      <c r="P1894" s="24" t="s">
        <v>2689</v>
      </c>
    </row>
    <row r="1895" spans="1:16" ht="45">
      <c r="A1895" s="24" t="s">
        <v>1601</v>
      </c>
      <c r="B1895" s="24" t="s">
        <v>972</v>
      </c>
      <c r="C1895" s="24" t="s">
        <v>971</v>
      </c>
      <c r="D1895" s="24" t="s">
        <v>8993</v>
      </c>
      <c r="F1895" s="24" t="s">
        <v>971</v>
      </c>
      <c r="G1895" s="24" t="s">
        <v>8994</v>
      </c>
      <c r="H1895" s="22" t="s">
        <v>50</v>
      </c>
      <c r="I1895" s="22" t="s">
        <v>31</v>
      </c>
      <c r="K1895" s="27" t="s">
        <v>1621</v>
      </c>
      <c r="L1895" s="24" t="s">
        <v>8995</v>
      </c>
      <c r="N1895" s="28">
        <v>15</v>
      </c>
      <c r="O1895" s="23">
        <v>150</v>
      </c>
      <c r="P1895" s="24" t="s">
        <v>2689</v>
      </c>
    </row>
    <row r="1896" spans="1:16" ht="45">
      <c r="A1896" s="24" t="s">
        <v>1601</v>
      </c>
      <c r="B1896" s="24" t="s">
        <v>972</v>
      </c>
      <c r="C1896" s="24" t="s">
        <v>1560</v>
      </c>
      <c r="D1896" s="24" t="s">
        <v>1269</v>
      </c>
      <c r="E1896" s="24" t="s">
        <v>8996</v>
      </c>
      <c r="F1896" s="24" t="s">
        <v>1560</v>
      </c>
      <c r="G1896" s="24" t="s">
        <v>8997</v>
      </c>
      <c r="H1896" s="22" t="s">
        <v>50</v>
      </c>
      <c r="I1896" s="22" t="s">
        <v>37</v>
      </c>
      <c r="K1896" s="27" t="s">
        <v>4484</v>
      </c>
      <c r="L1896" s="24" t="s">
        <v>8998</v>
      </c>
      <c r="N1896" s="28">
        <v>15</v>
      </c>
      <c r="O1896" s="23">
        <v>150</v>
      </c>
      <c r="P1896" s="24" t="s">
        <v>2689</v>
      </c>
    </row>
    <row r="1897" spans="1:16" ht="45">
      <c r="A1897" s="24" t="s">
        <v>1601</v>
      </c>
      <c r="C1897" s="24" t="s">
        <v>1107</v>
      </c>
      <c r="D1897" s="24" t="s">
        <v>1084</v>
      </c>
      <c r="E1897" s="24" t="s">
        <v>1932</v>
      </c>
      <c r="F1897" s="24" t="s">
        <v>1107</v>
      </c>
      <c r="G1897" s="24" t="s">
        <v>8999</v>
      </c>
      <c r="H1897" s="22" t="s">
        <v>50</v>
      </c>
      <c r="I1897" s="22" t="s">
        <v>40</v>
      </c>
      <c r="K1897" s="27" t="s">
        <v>9000</v>
      </c>
      <c r="L1897" s="24" t="s">
        <v>9001</v>
      </c>
      <c r="N1897" s="28">
        <v>15</v>
      </c>
      <c r="O1897" s="23">
        <v>150</v>
      </c>
      <c r="P1897" s="24" t="s">
        <v>2689</v>
      </c>
    </row>
    <row r="1898" spans="1:16" ht="45">
      <c r="A1898" s="24" t="s">
        <v>1601</v>
      </c>
      <c r="C1898" s="24" t="s">
        <v>9002</v>
      </c>
      <c r="D1898" s="24" t="s">
        <v>1162</v>
      </c>
      <c r="E1898" s="24" t="s">
        <v>972</v>
      </c>
      <c r="F1898" s="24" t="s">
        <v>1322</v>
      </c>
      <c r="G1898" s="24" t="s">
        <v>9003</v>
      </c>
      <c r="H1898" s="22" t="s">
        <v>50</v>
      </c>
      <c r="I1898" s="22" t="s">
        <v>24</v>
      </c>
      <c r="K1898" s="27" t="s">
        <v>1218</v>
      </c>
      <c r="L1898" s="24" t="s">
        <v>9004</v>
      </c>
      <c r="N1898" s="28">
        <v>30</v>
      </c>
      <c r="O1898" s="23">
        <v>300</v>
      </c>
      <c r="P1898" s="24" t="s">
        <v>2689</v>
      </c>
    </row>
    <row r="1899" spans="1:16" ht="45">
      <c r="A1899" s="24" t="s">
        <v>1601</v>
      </c>
      <c r="C1899" s="24" t="s">
        <v>1143</v>
      </c>
      <c r="D1899" s="24" t="s">
        <v>983</v>
      </c>
      <c r="E1899" s="24" t="s">
        <v>9005</v>
      </c>
      <c r="F1899" s="24" t="s">
        <v>1143</v>
      </c>
      <c r="G1899" s="24" t="s">
        <v>9006</v>
      </c>
      <c r="H1899" s="22" t="s">
        <v>50</v>
      </c>
      <c r="I1899" s="22" t="s">
        <v>21</v>
      </c>
      <c r="K1899" s="27" t="s">
        <v>1176</v>
      </c>
      <c r="L1899" s="24" t="s">
        <v>9007</v>
      </c>
      <c r="N1899" s="28">
        <v>15</v>
      </c>
      <c r="O1899" s="23">
        <v>150</v>
      </c>
      <c r="P1899" s="24" t="s">
        <v>2689</v>
      </c>
    </row>
    <row r="1900" spans="1:16" ht="45">
      <c r="A1900" s="24" t="s">
        <v>1601</v>
      </c>
      <c r="C1900" s="24" t="s">
        <v>1002</v>
      </c>
      <c r="D1900" s="24" t="s">
        <v>1005</v>
      </c>
      <c r="E1900" s="24" t="s">
        <v>972</v>
      </c>
      <c r="F1900" s="24" t="s">
        <v>1002</v>
      </c>
      <c r="G1900" s="24" t="s">
        <v>9008</v>
      </c>
      <c r="H1900" s="22" t="s">
        <v>50</v>
      </c>
      <c r="I1900" s="22" t="s">
        <v>45</v>
      </c>
      <c r="K1900" s="27" t="s">
        <v>1569</v>
      </c>
      <c r="L1900" s="24" t="s">
        <v>9009</v>
      </c>
      <c r="N1900" s="28">
        <v>30</v>
      </c>
      <c r="O1900" s="23">
        <v>300</v>
      </c>
      <c r="P1900" s="24" t="s">
        <v>2689</v>
      </c>
    </row>
    <row r="1901" spans="1:16" ht="45">
      <c r="A1901" s="24" t="s">
        <v>9010</v>
      </c>
      <c r="C1901" s="24" t="s">
        <v>1071</v>
      </c>
      <c r="D1901" s="24" t="s">
        <v>1977</v>
      </c>
      <c r="E1901" s="24" t="s">
        <v>1211</v>
      </c>
      <c r="F1901" s="24" t="s">
        <v>1071</v>
      </c>
      <c r="G1901" s="24" t="s">
        <v>9011</v>
      </c>
      <c r="H1901" s="22" t="s">
        <v>50</v>
      </c>
      <c r="I1901" s="22" t="s">
        <v>40</v>
      </c>
      <c r="K1901" s="27" t="s">
        <v>2116</v>
      </c>
      <c r="L1901" s="24" t="s">
        <v>9012</v>
      </c>
      <c r="N1901" s="28">
        <v>15</v>
      </c>
      <c r="O1901" s="23">
        <v>150</v>
      </c>
      <c r="P1901" s="24" t="s">
        <v>2689</v>
      </c>
    </row>
    <row r="1902" spans="1:16" ht="30">
      <c r="A1902" s="24" t="s">
        <v>2459</v>
      </c>
      <c r="B1902" s="24" t="s">
        <v>1142</v>
      </c>
      <c r="C1902" s="24" t="s">
        <v>968</v>
      </c>
      <c r="D1902" s="24" t="s">
        <v>1692</v>
      </c>
      <c r="E1902" s="24" t="s">
        <v>972</v>
      </c>
      <c r="F1902" s="24" t="s">
        <v>968</v>
      </c>
      <c r="G1902" s="24" t="s">
        <v>9013</v>
      </c>
      <c r="H1902" s="22" t="s">
        <v>50</v>
      </c>
      <c r="I1902" s="22" t="s">
        <v>40</v>
      </c>
      <c r="K1902" s="27" t="s">
        <v>2568</v>
      </c>
      <c r="L1902" s="24" t="s">
        <v>9014</v>
      </c>
      <c r="N1902" s="28">
        <v>30</v>
      </c>
      <c r="O1902" s="23">
        <v>300</v>
      </c>
      <c r="P1902" s="24" t="s">
        <v>2689</v>
      </c>
    </row>
    <row r="1903" spans="1:16" ht="45">
      <c r="A1903" s="24" t="s">
        <v>9015</v>
      </c>
      <c r="C1903" s="24" t="s">
        <v>988</v>
      </c>
      <c r="D1903" s="24" t="s">
        <v>983</v>
      </c>
      <c r="E1903" s="24" t="s">
        <v>9016</v>
      </c>
      <c r="F1903" s="24" t="s">
        <v>988</v>
      </c>
      <c r="G1903" s="24" t="s">
        <v>9017</v>
      </c>
      <c r="H1903" s="22" t="s">
        <v>50</v>
      </c>
      <c r="I1903" s="22" t="s">
        <v>16</v>
      </c>
      <c r="K1903" s="27" t="s">
        <v>6906</v>
      </c>
      <c r="L1903" s="24" t="s">
        <v>9018</v>
      </c>
      <c r="N1903" s="28">
        <v>15</v>
      </c>
      <c r="O1903" s="23">
        <v>150</v>
      </c>
      <c r="P1903" s="24" t="s">
        <v>2689</v>
      </c>
    </row>
    <row r="1904" spans="1:16" ht="15">
      <c r="A1904" s="24" t="s">
        <v>2460</v>
      </c>
      <c r="C1904" s="24" t="s">
        <v>1030</v>
      </c>
      <c r="D1904" s="24" t="s">
        <v>983</v>
      </c>
      <c r="E1904" s="24" t="s">
        <v>9019</v>
      </c>
      <c r="F1904" s="24" t="s">
        <v>1143</v>
      </c>
      <c r="G1904" s="24" t="s">
        <v>9020</v>
      </c>
      <c r="H1904" s="22" t="s">
        <v>50</v>
      </c>
      <c r="I1904" s="22" t="s">
        <v>21</v>
      </c>
      <c r="K1904" s="27" t="s">
        <v>1400</v>
      </c>
      <c r="L1904" s="24" t="s">
        <v>9021</v>
      </c>
      <c r="N1904" s="28">
        <v>15</v>
      </c>
      <c r="O1904" s="23">
        <v>150</v>
      </c>
      <c r="P1904" s="24" t="s">
        <v>2689</v>
      </c>
    </row>
    <row r="1905" spans="1:16" ht="45">
      <c r="A1905" s="24" t="s">
        <v>9022</v>
      </c>
      <c r="B1905" s="24" t="s">
        <v>973</v>
      </c>
      <c r="C1905" s="24" t="s">
        <v>971</v>
      </c>
      <c r="D1905" s="24" t="s">
        <v>49</v>
      </c>
      <c r="G1905" s="24" t="s">
        <v>9023</v>
      </c>
      <c r="H1905" s="22" t="s">
        <v>50</v>
      </c>
      <c r="I1905" s="22" t="s">
        <v>32</v>
      </c>
      <c r="K1905" s="27" t="s">
        <v>1223</v>
      </c>
      <c r="L1905" s="24" t="s">
        <v>9024</v>
      </c>
      <c r="N1905" s="28">
        <v>15</v>
      </c>
      <c r="O1905" s="23">
        <v>150</v>
      </c>
      <c r="P1905" s="24" t="s">
        <v>2689</v>
      </c>
    </row>
    <row r="1906" spans="1:16" ht="45">
      <c r="A1906" s="24" t="s">
        <v>2462</v>
      </c>
      <c r="D1906" s="24" t="s">
        <v>996</v>
      </c>
      <c r="E1906" s="24" t="s">
        <v>963</v>
      </c>
      <c r="F1906" s="24" t="s">
        <v>1071</v>
      </c>
      <c r="G1906" s="24" t="s">
        <v>9025</v>
      </c>
      <c r="H1906" s="22" t="s">
        <v>50</v>
      </c>
      <c r="I1906" s="22" t="s">
        <v>16</v>
      </c>
      <c r="K1906" s="27" t="s">
        <v>1812</v>
      </c>
      <c r="L1906" s="24" t="s">
        <v>9026</v>
      </c>
      <c r="N1906" s="28">
        <v>15</v>
      </c>
      <c r="O1906" s="23">
        <v>150</v>
      </c>
      <c r="P1906" s="24" t="s">
        <v>2689</v>
      </c>
    </row>
    <row r="1907" spans="1:16" ht="45">
      <c r="A1907" s="24" t="s">
        <v>2462</v>
      </c>
      <c r="C1907" s="24" t="s">
        <v>1142</v>
      </c>
      <c r="D1907" s="24" t="s">
        <v>1459</v>
      </c>
      <c r="E1907" s="24" t="s">
        <v>1005</v>
      </c>
      <c r="F1907" s="24" t="s">
        <v>1084</v>
      </c>
      <c r="G1907" s="24" t="s">
        <v>9027</v>
      </c>
      <c r="H1907" s="22" t="s">
        <v>50</v>
      </c>
      <c r="I1907" s="22" t="s">
        <v>16</v>
      </c>
      <c r="K1907" s="27" t="s">
        <v>2424</v>
      </c>
      <c r="L1907" s="24" t="s">
        <v>9028</v>
      </c>
      <c r="N1907" s="28">
        <v>30</v>
      </c>
      <c r="O1907" s="23">
        <v>300</v>
      </c>
      <c r="P1907" s="24" t="s">
        <v>2689</v>
      </c>
    </row>
    <row r="1908" spans="1:16" ht="45">
      <c r="A1908" s="24" t="s">
        <v>2462</v>
      </c>
      <c r="C1908" s="24" t="s">
        <v>1217</v>
      </c>
      <c r="D1908" s="24" t="s">
        <v>49</v>
      </c>
      <c r="G1908" s="24" t="s">
        <v>9029</v>
      </c>
      <c r="H1908" s="22" t="s">
        <v>50</v>
      </c>
      <c r="I1908" s="22" t="s">
        <v>40</v>
      </c>
      <c r="K1908" s="27" t="s">
        <v>2129</v>
      </c>
      <c r="L1908" s="24" t="s">
        <v>9030</v>
      </c>
      <c r="N1908" s="28">
        <v>30</v>
      </c>
      <c r="O1908" s="23">
        <v>300</v>
      </c>
      <c r="P1908" s="24" t="s">
        <v>2689</v>
      </c>
    </row>
    <row r="1909" spans="1:16" ht="45">
      <c r="A1909" s="24" t="s">
        <v>2463</v>
      </c>
      <c r="B1909" s="24" t="s">
        <v>1030</v>
      </c>
      <c r="C1909" s="24" t="s">
        <v>1140</v>
      </c>
      <c r="D1909" s="24" t="s">
        <v>1347</v>
      </c>
      <c r="E1909" s="24" t="s">
        <v>1086</v>
      </c>
      <c r="F1909" s="24" t="s">
        <v>1140</v>
      </c>
      <c r="G1909" s="24" t="s">
        <v>9031</v>
      </c>
      <c r="H1909" s="22" t="s">
        <v>50</v>
      </c>
      <c r="I1909" s="22" t="s">
        <v>31</v>
      </c>
      <c r="K1909" s="27" t="s">
        <v>1797</v>
      </c>
      <c r="L1909" s="24" t="s">
        <v>9032</v>
      </c>
      <c r="N1909" s="28">
        <v>15</v>
      </c>
      <c r="O1909" s="23">
        <v>150</v>
      </c>
      <c r="P1909" s="24" t="s">
        <v>2689</v>
      </c>
    </row>
    <row r="1910" spans="1:16" ht="30">
      <c r="A1910" s="24" t="s">
        <v>3671</v>
      </c>
      <c r="B1910" s="24" t="s">
        <v>9033</v>
      </c>
      <c r="C1910" s="24" t="s">
        <v>1006</v>
      </c>
      <c r="D1910" s="24" t="s">
        <v>1023</v>
      </c>
      <c r="E1910" s="24" t="s">
        <v>9034</v>
      </c>
      <c r="F1910" s="24" t="s">
        <v>3671</v>
      </c>
      <c r="G1910" s="24" t="s">
        <v>9035</v>
      </c>
      <c r="H1910" s="22" t="s">
        <v>50</v>
      </c>
      <c r="I1910" s="22" t="s">
        <v>13</v>
      </c>
      <c r="K1910" s="27" t="s">
        <v>9036</v>
      </c>
      <c r="L1910" s="24" t="s">
        <v>9037</v>
      </c>
      <c r="N1910" s="28">
        <v>15</v>
      </c>
      <c r="O1910" s="23">
        <v>150</v>
      </c>
      <c r="P1910" s="24" t="s">
        <v>2689</v>
      </c>
    </row>
    <row r="1911" spans="1:16" ht="30">
      <c r="A1911" s="24" t="s">
        <v>1919</v>
      </c>
      <c r="D1911" s="24" t="s">
        <v>1031</v>
      </c>
      <c r="E1911" s="24" t="s">
        <v>1423</v>
      </c>
      <c r="F1911" s="24" t="s">
        <v>988</v>
      </c>
      <c r="G1911" s="24" t="s">
        <v>9038</v>
      </c>
      <c r="H1911" s="22" t="s">
        <v>50</v>
      </c>
      <c r="I1911" s="22" t="s">
        <v>24</v>
      </c>
      <c r="K1911" s="27" t="s">
        <v>2481</v>
      </c>
      <c r="L1911" s="24" t="s">
        <v>9039</v>
      </c>
      <c r="N1911" s="28">
        <v>30</v>
      </c>
      <c r="O1911" s="23">
        <v>300</v>
      </c>
      <c r="P1911" s="24" t="s">
        <v>2689</v>
      </c>
    </row>
    <row r="1912" spans="1:16" ht="45">
      <c r="A1912" s="24" t="s">
        <v>1919</v>
      </c>
      <c r="C1912" s="24" t="s">
        <v>1365</v>
      </c>
      <c r="D1912" s="24" t="s">
        <v>1337</v>
      </c>
      <c r="F1912" s="24" t="s">
        <v>1038</v>
      </c>
      <c r="G1912" s="24" t="s">
        <v>9040</v>
      </c>
      <c r="H1912" s="22" t="s">
        <v>50</v>
      </c>
      <c r="I1912" s="22" t="s">
        <v>39</v>
      </c>
      <c r="K1912" s="27" t="s">
        <v>1882</v>
      </c>
      <c r="L1912" s="24" t="s">
        <v>9041</v>
      </c>
      <c r="N1912" s="28">
        <v>15</v>
      </c>
      <c r="O1912" s="23">
        <v>150</v>
      </c>
      <c r="P1912" s="24" t="s">
        <v>2689</v>
      </c>
    </row>
    <row r="1913" spans="1:16" ht="45">
      <c r="A1913" s="24" t="s">
        <v>1919</v>
      </c>
      <c r="C1913" s="24" t="s">
        <v>1140</v>
      </c>
      <c r="D1913" s="24" t="s">
        <v>9042</v>
      </c>
      <c r="F1913" s="24" t="s">
        <v>1140</v>
      </c>
      <c r="G1913" s="24" t="s">
        <v>9043</v>
      </c>
      <c r="H1913" s="22" t="s">
        <v>50</v>
      </c>
      <c r="I1913" s="22" t="s">
        <v>13</v>
      </c>
      <c r="K1913" s="27" t="s">
        <v>2678</v>
      </c>
      <c r="L1913" s="24" t="s">
        <v>9044</v>
      </c>
      <c r="N1913" s="28">
        <v>465</v>
      </c>
      <c r="O1913" s="23">
        <v>4650</v>
      </c>
      <c r="P1913" s="24" t="s">
        <v>2689</v>
      </c>
    </row>
    <row r="1914" spans="1:16" ht="15">
      <c r="A1914" s="24" t="s">
        <v>1919</v>
      </c>
      <c r="C1914" s="24" t="s">
        <v>1142</v>
      </c>
      <c r="D1914" s="24" t="s">
        <v>1481</v>
      </c>
      <c r="F1914" s="24" t="s">
        <v>1767</v>
      </c>
      <c r="G1914" s="24" t="s">
        <v>9045</v>
      </c>
      <c r="H1914" s="22" t="s">
        <v>50</v>
      </c>
      <c r="I1914" s="22" t="s">
        <v>21</v>
      </c>
      <c r="K1914" s="27" t="s">
        <v>1171</v>
      </c>
      <c r="L1914" s="24" t="s">
        <v>9046</v>
      </c>
      <c r="N1914" s="28">
        <v>15</v>
      </c>
      <c r="O1914" s="23">
        <v>150</v>
      </c>
      <c r="P1914" s="24" t="s">
        <v>2689</v>
      </c>
    </row>
    <row r="1915" spans="1:16" ht="45">
      <c r="A1915" s="24" t="s">
        <v>1856</v>
      </c>
      <c r="B1915" s="24" t="s">
        <v>1030</v>
      </c>
      <c r="C1915" s="24" t="s">
        <v>1026</v>
      </c>
      <c r="D1915" s="24" t="s">
        <v>973</v>
      </c>
      <c r="E1915" s="24" t="s">
        <v>9047</v>
      </c>
      <c r="F1915" s="24" t="s">
        <v>1234</v>
      </c>
      <c r="G1915" s="24" t="s">
        <v>9048</v>
      </c>
      <c r="H1915" s="22" t="s">
        <v>50</v>
      </c>
      <c r="I1915" s="22" t="s">
        <v>28</v>
      </c>
      <c r="K1915" s="27" t="s">
        <v>2001</v>
      </c>
      <c r="L1915" s="24" t="s">
        <v>9049</v>
      </c>
      <c r="N1915" s="28">
        <v>15</v>
      </c>
      <c r="O1915" s="23">
        <v>150</v>
      </c>
      <c r="P1915" s="24" t="s">
        <v>2689</v>
      </c>
    </row>
    <row r="1916" spans="1:16" ht="45">
      <c r="A1916" s="24" t="s">
        <v>1283</v>
      </c>
      <c r="B1916" s="24" t="s">
        <v>9050</v>
      </c>
      <c r="C1916" s="24" t="s">
        <v>956</v>
      </c>
      <c r="D1916" s="24" t="s">
        <v>1024</v>
      </c>
      <c r="E1916" s="24" t="s">
        <v>9051</v>
      </c>
      <c r="F1916" s="24" t="s">
        <v>1267</v>
      </c>
      <c r="G1916" s="24" t="s">
        <v>9052</v>
      </c>
      <c r="H1916" s="22" t="s">
        <v>50</v>
      </c>
      <c r="I1916" s="22" t="s">
        <v>28</v>
      </c>
      <c r="K1916" s="27" t="s">
        <v>1204</v>
      </c>
      <c r="L1916" s="24" t="s">
        <v>9053</v>
      </c>
      <c r="N1916" s="28">
        <v>15</v>
      </c>
      <c r="O1916" s="23">
        <v>150</v>
      </c>
      <c r="P1916" s="24" t="s">
        <v>2689</v>
      </c>
    </row>
    <row r="1917" spans="1:16" ht="30">
      <c r="A1917" s="24" t="s">
        <v>1196</v>
      </c>
      <c r="B1917" s="24" t="s">
        <v>1086</v>
      </c>
      <c r="C1917" s="24" t="s">
        <v>1289</v>
      </c>
      <c r="D1917" s="24" t="s">
        <v>9054</v>
      </c>
      <c r="F1917" s="24" t="s">
        <v>1289</v>
      </c>
      <c r="G1917" s="24" t="s">
        <v>9055</v>
      </c>
      <c r="H1917" s="22" t="s">
        <v>50</v>
      </c>
      <c r="I1917" s="22" t="s">
        <v>31</v>
      </c>
      <c r="K1917" s="27" t="s">
        <v>1120</v>
      </c>
      <c r="L1917" s="24" t="s">
        <v>9056</v>
      </c>
      <c r="N1917" s="28">
        <v>15</v>
      </c>
      <c r="O1917" s="23">
        <v>150</v>
      </c>
      <c r="P1917" s="24" t="s">
        <v>2689</v>
      </c>
    </row>
    <row r="1918" spans="1:16" ht="45">
      <c r="A1918" s="24" t="s">
        <v>1196</v>
      </c>
      <c r="C1918" s="24" t="s">
        <v>1391</v>
      </c>
      <c r="D1918" s="24" t="s">
        <v>956</v>
      </c>
      <c r="E1918" s="24" t="s">
        <v>1253</v>
      </c>
      <c r="F1918" s="24" t="s">
        <v>1293</v>
      </c>
      <c r="G1918" s="24" t="s">
        <v>9057</v>
      </c>
      <c r="H1918" s="22" t="s">
        <v>50</v>
      </c>
      <c r="I1918" s="22" t="s">
        <v>24</v>
      </c>
      <c r="K1918" s="27" t="s">
        <v>9058</v>
      </c>
      <c r="L1918" s="24" t="s">
        <v>9059</v>
      </c>
      <c r="N1918" s="28">
        <v>30</v>
      </c>
      <c r="O1918" s="23">
        <v>300</v>
      </c>
      <c r="P1918" s="24" t="s">
        <v>2689</v>
      </c>
    </row>
    <row r="1919" spans="1:16" ht="45">
      <c r="A1919" s="24" t="s">
        <v>1196</v>
      </c>
      <c r="B1919" s="24" t="s">
        <v>1202</v>
      </c>
      <c r="C1919" s="24" t="s">
        <v>1417</v>
      </c>
      <c r="D1919" s="24" t="s">
        <v>1051</v>
      </c>
      <c r="F1919" s="24" t="s">
        <v>1417</v>
      </c>
      <c r="G1919" s="24" t="s">
        <v>9060</v>
      </c>
      <c r="H1919" s="22" t="s">
        <v>50</v>
      </c>
      <c r="I1919" s="22" t="s">
        <v>16</v>
      </c>
      <c r="K1919" s="27" t="s">
        <v>5734</v>
      </c>
      <c r="L1919" s="24" t="s">
        <v>9061</v>
      </c>
      <c r="N1919" s="28">
        <v>15</v>
      </c>
      <c r="O1919" s="23">
        <v>150</v>
      </c>
      <c r="P1919" s="24" t="s">
        <v>2689</v>
      </c>
    </row>
    <row r="1920" spans="1:16" ht="30">
      <c r="A1920" s="24" t="s">
        <v>1196</v>
      </c>
      <c r="B1920" s="24" t="s">
        <v>1202</v>
      </c>
      <c r="C1920" s="24" t="s">
        <v>1143</v>
      </c>
      <c r="D1920" s="24" t="s">
        <v>9062</v>
      </c>
      <c r="E1920" s="24" t="s">
        <v>1084</v>
      </c>
      <c r="F1920" s="24" t="s">
        <v>1143</v>
      </c>
      <c r="G1920" s="24" t="s">
        <v>7344</v>
      </c>
      <c r="H1920" s="22" t="s">
        <v>50</v>
      </c>
      <c r="I1920" s="22" t="s">
        <v>21</v>
      </c>
      <c r="K1920" s="27" t="s">
        <v>1693</v>
      </c>
      <c r="L1920" s="24" t="s">
        <v>9063</v>
      </c>
      <c r="N1920" s="28">
        <v>15</v>
      </c>
      <c r="O1920" s="23">
        <v>150</v>
      </c>
      <c r="P1920" s="24" t="s">
        <v>2689</v>
      </c>
    </row>
    <row r="1921" spans="1:16" ht="45">
      <c r="A1921" s="24" t="s">
        <v>1196</v>
      </c>
      <c r="C1921" s="24" t="s">
        <v>972</v>
      </c>
      <c r="D1921" s="24" t="s">
        <v>49</v>
      </c>
      <c r="G1921" s="24" t="s">
        <v>9064</v>
      </c>
      <c r="H1921" s="22" t="s">
        <v>50</v>
      </c>
      <c r="I1921" s="22" t="s">
        <v>40</v>
      </c>
      <c r="K1921" s="27" t="s">
        <v>1304</v>
      </c>
      <c r="L1921" s="24" t="s">
        <v>9065</v>
      </c>
      <c r="N1921" s="28">
        <v>15</v>
      </c>
      <c r="O1921" s="23">
        <v>150</v>
      </c>
      <c r="P1921" s="24" t="s">
        <v>2689</v>
      </c>
    </row>
    <row r="1922" spans="1:16" ht="30">
      <c r="A1922" s="24" t="s">
        <v>1196</v>
      </c>
      <c r="C1922" s="24" t="s">
        <v>3953</v>
      </c>
      <c r="D1922" s="24" t="s">
        <v>1024</v>
      </c>
      <c r="E1922" s="24" t="s">
        <v>956</v>
      </c>
      <c r="F1922" s="24" t="s">
        <v>3953</v>
      </c>
      <c r="G1922" s="24" t="s">
        <v>3954</v>
      </c>
      <c r="H1922" s="22" t="s">
        <v>50</v>
      </c>
      <c r="I1922" s="22" t="s">
        <v>39</v>
      </c>
      <c r="K1922" s="27" t="s">
        <v>1240</v>
      </c>
      <c r="L1922" s="24" t="s">
        <v>9066</v>
      </c>
      <c r="N1922" s="28">
        <v>15</v>
      </c>
      <c r="O1922" s="23">
        <v>150</v>
      </c>
      <c r="P1922" s="24" t="s">
        <v>2689</v>
      </c>
    </row>
    <row r="1923" spans="1:16" ht="45">
      <c r="A1923" s="24" t="s">
        <v>1196</v>
      </c>
      <c r="C1923" s="24" t="s">
        <v>9067</v>
      </c>
      <c r="D1923" s="24" t="s">
        <v>9068</v>
      </c>
      <c r="F1923" s="24" t="s">
        <v>9067</v>
      </c>
      <c r="G1923" s="24" t="s">
        <v>9069</v>
      </c>
      <c r="H1923" s="22" t="s">
        <v>50</v>
      </c>
      <c r="I1923" s="22" t="s">
        <v>32</v>
      </c>
      <c r="K1923" s="27" t="s">
        <v>9070</v>
      </c>
      <c r="L1923" s="24" t="s">
        <v>9071</v>
      </c>
      <c r="N1923" s="28">
        <v>15</v>
      </c>
      <c r="O1923" s="23">
        <v>150</v>
      </c>
      <c r="P1923" s="24" t="s">
        <v>2689</v>
      </c>
    </row>
    <row r="1924" spans="1:16" ht="30">
      <c r="A1924" s="24" t="s">
        <v>9072</v>
      </c>
      <c r="C1924" s="24" t="s">
        <v>971</v>
      </c>
      <c r="D1924" s="24" t="s">
        <v>9073</v>
      </c>
      <c r="E1924" s="24" t="s">
        <v>1038</v>
      </c>
      <c r="F1924" s="24" t="s">
        <v>971</v>
      </c>
      <c r="G1924" s="24" t="s">
        <v>5086</v>
      </c>
      <c r="H1924" s="22" t="s">
        <v>50</v>
      </c>
      <c r="I1924" s="22" t="s">
        <v>39</v>
      </c>
      <c r="K1924" s="27" t="s">
        <v>5087</v>
      </c>
      <c r="L1924" s="24" t="s">
        <v>9074</v>
      </c>
      <c r="N1924" s="28">
        <v>15</v>
      </c>
      <c r="O1924" s="23">
        <v>150</v>
      </c>
      <c r="P1924" s="24" t="s">
        <v>2689</v>
      </c>
    </row>
    <row r="1925" spans="1:16" ht="30">
      <c r="A1925" s="24" t="s">
        <v>1842</v>
      </c>
      <c r="C1925" s="24" t="s">
        <v>988</v>
      </c>
      <c r="D1925" s="24" t="s">
        <v>1085</v>
      </c>
      <c r="F1925" s="24" t="s">
        <v>988</v>
      </c>
      <c r="G1925" s="24" t="s">
        <v>9075</v>
      </c>
      <c r="H1925" s="22" t="s">
        <v>50</v>
      </c>
      <c r="I1925" s="22" t="s">
        <v>39</v>
      </c>
      <c r="K1925" s="27" t="s">
        <v>995</v>
      </c>
      <c r="L1925" s="24" t="s">
        <v>9076</v>
      </c>
      <c r="N1925" s="28">
        <v>30</v>
      </c>
      <c r="O1925" s="23">
        <v>300</v>
      </c>
      <c r="P1925" s="24" t="s">
        <v>2689</v>
      </c>
    </row>
    <row r="1926" spans="1:16" ht="30">
      <c r="A1926" s="24" t="s">
        <v>9077</v>
      </c>
      <c r="C1926" s="24" t="s">
        <v>1036</v>
      </c>
      <c r="D1926" s="24" t="s">
        <v>1842</v>
      </c>
      <c r="F1926" s="24" t="s">
        <v>988</v>
      </c>
      <c r="G1926" s="24" t="s">
        <v>2679</v>
      </c>
      <c r="H1926" s="22" t="s">
        <v>50</v>
      </c>
      <c r="I1926" s="22" t="s">
        <v>45</v>
      </c>
      <c r="K1926" s="27" t="s">
        <v>1567</v>
      </c>
      <c r="L1926" s="24" t="s">
        <v>9078</v>
      </c>
      <c r="N1926" s="28">
        <v>15</v>
      </c>
      <c r="O1926" s="23">
        <v>150</v>
      </c>
      <c r="P1926" s="24" t="s">
        <v>2689</v>
      </c>
    </row>
    <row r="1927" spans="1:16" ht="30">
      <c r="A1927" s="24" t="s">
        <v>9077</v>
      </c>
      <c r="C1927" s="24" t="s">
        <v>988</v>
      </c>
      <c r="D1927" s="24" t="s">
        <v>1960</v>
      </c>
      <c r="E1927" s="24" t="s">
        <v>1116</v>
      </c>
      <c r="F1927" s="24" t="s">
        <v>988</v>
      </c>
      <c r="G1927" s="24" t="s">
        <v>9079</v>
      </c>
      <c r="H1927" s="22" t="s">
        <v>50</v>
      </c>
      <c r="I1927" s="22" t="s">
        <v>45</v>
      </c>
      <c r="K1927" s="27" t="s">
        <v>1567</v>
      </c>
      <c r="L1927" s="24" t="s">
        <v>9080</v>
      </c>
      <c r="N1927" s="28">
        <v>15</v>
      </c>
      <c r="O1927" s="23">
        <v>150</v>
      </c>
      <c r="P1927" s="24" t="s">
        <v>2689</v>
      </c>
    </row>
    <row r="1928" spans="1:16" ht="15">
      <c r="A1928" s="24" t="s">
        <v>1376</v>
      </c>
      <c r="C1928" s="24" t="s">
        <v>1501</v>
      </c>
      <c r="D1928" s="24" t="s">
        <v>1138</v>
      </c>
      <c r="E1928" s="24" t="s">
        <v>1070</v>
      </c>
      <c r="F1928" s="24" t="s">
        <v>1501</v>
      </c>
      <c r="G1928" s="24" t="s">
        <v>7457</v>
      </c>
      <c r="H1928" s="22" t="s">
        <v>50</v>
      </c>
      <c r="I1928" s="22" t="s">
        <v>45</v>
      </c>
      <c r="K1928" s="27" t="s">
        <v>1368</v>
      </c>
      <c r="L1928" s="24" t="s">
        <v>9081</v>
      </c>
      <c r="N1928" s="28">
        <v>15</v>
      </c>
      <c r="O1928" s="23">
        <v>150</v>
      </c>
      <c r="P1928" s="24" t="s">
        <v>2689</v>
      </c>
    </row>
    <row r="1929" spans="1:16" ht="30">
      <c r="A1929" s="24" t="s">
        <v>1376</v>
      </c>
      <c r="B1929" s="24" t="s">
        <v>1178</v>
      </c>
      <c r="C1929" s="24" t="s">
        <v>9082</v>
      </c>
      <c r="D1929" s="24" t="s">
        <v>1237</v>
      </c>
      <c r="E1929" s="24" t="s">
        <v>1178</v>
      </c>
      <c r="F1929" s="24" t="s">
        <v>9082</v>
      </c>
      <c r="G1929" s="24" t="s">
        <v>9083</v>
      </c>
      <c r="H1929" s="22" t="s">
        <v>50</v>
      </c>
      <c r="I1929" s="22" t="s">
        <v>40</v>
      </c>
      <c r="K1929" s="27" t="s">
        <v>9084</v>
      </c>
      <c r="L1929" s="24" t="s">
        <v>9085</v>
      </c>
      <c r="N1929" s="28">
        <v>15</v>
      </c>
      <c r="O1929" s="23">
        <v>150</v>
      </c>
      <c r="P1929" s="24" t="s">
        <v>2689</v>
      </c>
    </row>
    <row r="1930" spans="1:16" ht="30">
      <c r="A1930" s="24" t="s">
        <v>1376</v>
      </c>
      <c r="B1930" s="24" t="s">
        <v>1178</v>
      </c>
      <c r="C1930" s="24" t="s">
        <v>1211</v>
      </c>
      <c r="D1930" s="24" t="s">
        <v>2175</v>
      </c>
      <c r="F1930" s="24" t="s">
        <v>1084</v>
      </c>
      <c r="G1930" s="24" t="s">
        <v>9086</v>
      </c>
      <c r="H1930" s="22" t="s">
        <v>50</v>
      </c>
      <c r="I1930" s="22" t="s">
        <v>45</v>
      </c>
      <c r="K1930" s="27" t="s">
        <v>1273</v>
      </c>
      <c r="L1930" s="24" t="s">
        <v>9087</v>
      </c>
      <c r="N1930" s="28">
        <v>15</v>
      </c>
      <c r="O1930" s="23">
        <v>150</v>
      </c>
      <c r="P1930" s="24" t="s">
        <v>2689</v>
      </c>
    </row>
    <row r="1931" spans="1:16" ht="45">
      <c r="A1931" s="24" t="s">
        <v>1376</v>
      </c>
      <c r="B1931" s="24" t="s">
        <v>9088</v>
      </c>
      <c r="C1931" s="24" t="s">
        <v>1026</v>
      </c>
      <c r="D1931" s="24" t="s">
        <v>1023</v>
      </c>
      <c r="F1931" s="24" t="s">
        <v>9089</v>
      </c>
      <c r="G1931" s="24" t="s">
        <v>9090</v>
      </c>
      <c r="H1931" s="22" t="s">
        <v>50</v>
      </c>
      <c r="I1931" s="22" t="s">
        <v>13</v>
      </c>
      <c r="K1931" s="27" t="s">
        <v>9091</v>
      </c>
      <c r="L1931" s="24" t="s">
        <v>9092</v>
      </c>
      <c r="N1931" s="28">
        <v>30</v>
      </c>
      <c r="O1931" s="23">
        <v>300</v>
      </c>
      <c r="P1931" s="24" t="s">
        <v>2689</v>
      </c>
    </row>
    <row r="1932" spans="1:16" ht="45">
      <c r="A1932" s="24" t="s">
        <v>1376</v>
      </c>
      <c r="B1932" s="24" t="s">
        <v>9088</v>
      </c>
      <c r="C1932" s="24" t="s">
        <v>1026</v>
      </c>
      <c r="D1932" s="24" t="s">
        <v>1023</v>
      </c>
      <c r="E1932" s="24" t="s">
        <v>1277</v>
      </c>
      <c r="F1932" s="24" t="s">
        <v>1267</v>
      </c>
      <c r="G1932" s="24" t="s">
        <v>9093</v>
      </c>
      <c r="H1932" s="22" t="s">
        <v>50</v>
      </c>
      <c r="I1932" s="22" t="s">
        <v>13</v>
      </c>
      <c r="K1932" s="27" t="s">
        <v>9091</v>
      </c>
      <c r="L1932" s="24" t="s">
        <v>9094</v>
      </c>
      <c r="N1932" s="28">
        <v>30</v>
      </c>
      <c r="O1932" s="23">
        <v>300</v>
      </c>
      <c r="P1932" s="24" t="s">
        <v>2689</v>
      </c>
    </row>
    <row r="1933" spans="1:16" ht="30">
      <c r="A1933" s="24" t="s">
        <v>1376</v>
      </c>
      <c r="B1933" s="24" t="s">
        <v>9095</v>
      </c>
      <c r="C1933" s="24" t="s">
        <v>9096</v>
      </c>
      <c r="D1933" s="24" t="s">
        <v>683</v>
      </c>
      <c r="E1933" s="24" t="s">
        <v>9097</v>
      </c>
      <c r="F1933" s="24" t="s">
        <v>963</v>
      </c>
      <c r="G1933" s="24" t="s">
        <v>9098</v>
      </c>
      <c r="H1933" s="22" t="s">
        <v>50</v>
      </c>
      <c r="I1933" s="22" t="s">
        <v>13</v>
      </c>
      <c r="K1933" s="27" t="s">
        <v>9099</v>
      </c>
      <c r="L1933" s="24" t="s">
        <v>9100</v>
      </c>
      <c r="N1933" s="28">
        <v>15</v>
      </c>
      <c r="O1933" s="23">
        <v>150</v>
      </c>
      <c r="P1933" s="24" t="s">
        <v>2689</v>
      </c>
    </row>
    <row r="1934" spans="1:16" ht="30">
      <c r="A1934" s="24" t="s">
        <v>1376</v>
      </c>
      <c r="C1934" s="24" t="s">
        <v>1697</v>
      </c>
      <c r="D1934" s="24" t="s">
        <v>9101</v>
      </c>
      <c r="E1934" s="24" t="s">
        <v>1473</v>
      </c>
      <c r="F1934" s="24" t="s">
        <v>1697</v>
      </c>
      <c r="G1934" s="24" t="s">
        <v>9102</v>
      </c>
      <c r="H1934" s="22" t="s">
        <v>50</v>
      </c>
      <c r="I1934" s="22" t="s">
        <v>37</v>
      </c>
      <c r="K1934" s="27" t="s">
        <v>7890</v>
      </c>
      <c r="L1934" s="24" t="s">
        <v>9103</v>
      </c>
      <c r="N1934" s="28">
        <v>15</v>
      </c>
      <c r="O1934" s="23">
        <v>150</v>
      </c>
      <c r="P1934" s="24" t="s">
        <v>2689</v>
      </c>
    </row>
    <row r="1935" spans="1:16" ht="30">
      <c r="A1935" s="24" t="s">
        <v>9104</v>
      </c>
      <c r="C1935" s="24" t="s">
        <v>2070</v>
      </c>
      <c r="D1935" s="24" t="s">
        <v>9105</v>
      </c>
      <c r="F1935" s="24" t="s">
        <v>2070</v>
      </c>
      <c r="G1935" s="24" t="s">
        <v>9106</v>
      </c>
      <c r="H1935" s="22" t="s">
        <v>50</v>
      </c>
      <c r="I1935" s="22" t="s">
        <v>37</v>
      </c>
      <c r="K1935" s="27" t="s">
        <v>9107</v>
      </c>
      <c r="L1935" s="24" t="s">
        <v>9108</v>
      </c>
      <c r="N1935" s="28">
        <v>30</v>
      </c>
      <c r="O1935" s="23">
        <v>300</v>
      </c>
      <c r="P1935" s="24" t="s">
        <v>2689</v>
      </c>
    </row>
    <row r="1936" spans="1:16" ht="30">
      <c r="A1936" s="24" t="s">
        <v>9109</v>
      </c>
      <c r="C1936" s="24" t="s">
        <v>1071</v>
      </c>
      <c r="D1936" s="24" t="s">
        <v>9110</v>
      </c>
      <c r="E1936" s="24" t="s">
        <v>1211</v>
      </c>
      <c r="F1936" s="24" t="s">
        <v>1071</v>
      </c>
      <c r="G1936" s="24" t="s">
        <v>9111</v>
      </c>
      <c r="H1936" s="22" t="s">
        <v>50</v>
      </c>
      <c r="I1936" s="22" t="s">
        <v>45</v>
      </c>
      <c r="K1936" s="27" t="s">
        <v>2267</v>
      </c>
      <c r="L1936" s="24" t="s">
        <v>9112</v>
      </c>
      <c r="N1936" s="28">
        <v>15</v>
      </c>
      <c r="O1936" s="23">
        <v>150</v>
      </c>
      <c r="P1936" s="24" t="s">
        <v>2689</v>
      </c>
    </row>
    <row r="1937" spans="1:16" ht="30">
      <c r="A1937" s="24" t="s">
        <v>9113</v>
      </c>
      <c r="C1937" s="24" t="s">
        <v>1143</v>
      </c>
      <c r="D1937" s="24" t="s">
        <v>1739</v>
      </c>
      <c r="E1937" s="24" t="s">
        <v>1370</v>
      </c>
      <c r="F1937" s="24" t="s">
        <v>1143</v>
      </c>
      <c r="G1937" s="24" t="s">
        <v>9114</v>
      </c>
      <c r="H1937" s="22" t="s">
        <v>50</v>
      </c>
      <c r="I1937" s="22" t="s">
        <v>31</v>
      </c>
      <c r="K1937" s="27" t="s">
        <v>9115</v>
      </c>
      <c r="L1937" s="24" t="s">
        <v>9116</v>
      </c>
      <c r="N1937" s="28">
        <v>15</v>
      </c>
      <c r="O1937" s="23">
        <v>150</v>
      </c>
      <c r="P1937" s="24" t="s">
        <v>2689</v>
      </c>
    </row>
    <row r="1938" spans="1:16" ht="30">
      <c r="A1938" s="24" t="s">
        <v>9117</v>
      </c>
      <c r="C1938" s="24" t="s">
        <v>988</v>
      </c>
      <c r="D1938" s="24" t="s">
        <v>1839</v>
      </c>
      <c r="F1938" s="24" t="s">
        <v>988</v>
      </c>
      <c r="G1938" s="24" t="s">
        <v>9118</v>
      </c>
      <c r="H1938" s="22" t="s">
        <v>50</v>
      </c>
      <c r="I1938" s="22" t="s">
        <v>21</v>
      </c>
      <c r="K1938" s="27" t="s">
        <v>1358</v>
      </c>
      <c r="L1938" s="24" t="s">
        <v>9119</v>
      </c>
      <c r="N1938" s="28">
        <v>45</v>
      </c>
      <c r="O1938" s="23">
        <v>450</v>
      </c>
      <c r="P1938" s="24" t="s">
        <v>2689</v>
      </c>
    </row>
    <row r="1939" spans="1:16" ht="30">
      <c r="A1939" s="24" t="s">
        <v>2466</v>
      </c>
      <c r="C1939" s="24" t="s">
        <v>1140</v>
      </c>
      <c r="D1939" s="24" t="s">
        <v>942</v>
      </c>
      <c r="E1939" s="24" t="s">
        <v>972</v>
      </c>
      <c r="F1939" s="24" t="s">
        <v>1140</v>
      </c>
      <c r="G1939" s="24" t="s">
        <v>9120</v>
      </c>
      <c r="H1939" s="22" t="s">
        <v>50</v>
      </c>
      <c r="I1939" s="22" t="s">
        <v>45</v>
      </c>
      <c r="K1939" s="27" t="s">
        <v>1511</v>
      </c>
      <c r="L1939" s="24" t="s">
        <v>9121</v>
      </c>
      <c r="N1939" s="28">
        <v>45</v>
      </c>
      <c r="O1939" s="23">
        <v>450</v>
      </c>
      <c r="P1939" s="24" t="s">
        <v>2689</v>
      </c>
    </row>
    <row r="1940" spans="1:16" ht="45">
      <c r="A1940" s="24" t="s">
        <v>2466</v>
      </c>
      <c r="B1940" s="24" t="s">
        <v>1460</v>
      </c>
      <c r="C1940" s="24" t="s">
        <v>1203</v>
      </c>
      <c r="D1940" s="24" t="s">
        <v>49</v>
      </c>
      <c r="G1940" s="24" t="s">
        <v>9122</v>
      </c>
      <c r="H1940" s="22" t="s">
        <v>50</v>
      </c>
      <c r="I1940" s="22" t="s">
        <v>32</v>
      </c>
      <c r="K1940" s="27" t="s">
        <v>1726</v>
      </c>
      <c r="L1940" s="24" t="s">
        <v>9123</v>
      </c>
      <c r="N1940" s="28">
        <v>15</v>
      </c>
      <c r="O1940" s="23">
        <v>150</v>
      </c>
      <c r="P1940" s="24" t="s">
        <v>2689</v>
      </c>
    </row>
    <row r="1941" spans="1:16" ht="45">
      <c r="A1941" s="24" t="s">
        <v>2467</v>
      </c>
      <c r="C1941" s="24" t="s">
        <v>1030</v>
      </c>
      <c r="D1941" s="24" t="s">
        <v>1084</v>
      </c>
      <c r="E1941" s="24" t="s">
        <v>992</v>
      </c>
      <c r="F1941" s="24" t="s">
        <v>1143</v>
      </c>
      <c r="G1941" s="24" t="s">
        <v>9124</v>
      </c>
      <c r="H1941" s="22" t="s">
        <v>50</v>
      </c>
      <c r="I1941" s="22" t="s">
        <v>45</v>
      </c>
      <c r="K1941" s="27" t="s">
        <v>1511</v>
      </c>
      <c r="L1941" s="24" t="s">
        <v>9125</v>
      </c>
      <c r="N1941" s="28">
        <v>30</v>
      </c>
      <c r="O1941" s="23">
        <v>300</v>
      </c>
      <c r="P1941" s="24" t="s">
        <v>2689</v>
      </c>
    </row>
    <row r="1942" spans="1:16" ht="45">
      <c r="A1942" s="24" t="s">
        <v>2467</v>
      </c>
      <c r="C1942" s="24" t="s">
        <v>9126</v>
      </c>
      <c r="D1942" s="24" t="s">
        <v>1906</v>
      </c>
      <c r="E1942" s="24" t="s">
        <v>1086</v>
      </c>
      <c r="F1942" s="24" t="s">
        <v>9126</v>
      </c>
      <c r="G1942" s="24" t="s">
        <v>9127</v>
      </c>
      <c r="H1942" s="22" t="s">
        <v>50</v>
      </c>
      <c r="I1942" s="22" t="s">
        <v>31</v>
      </c>
      <c r="K1942" s="27" t="s">
        <v>9128</v>
      </c>
      <c r="L1942" s="24" t="s">
        <v>9129</v>
      </c>
      <c r="N1942" s="28">
        <v>15</v>
      </c>
      <c r="O1942" s="23">
        <v>150</v>
      </c>
      <c r="P1942" s="24" t="s">
        <v>2689</v>
      </c>
    </row>
    <row r="1943" spans="1:16" ht="45">
      <c r="A1943" s="24" t="s">
        <v>2467</v>
      </c>
      <c r="C1943" s="24" t="s">
        <v>1732</v>
      </c>
      <c r="D1943" s="24" t="s">
        <v>1084</v>
      </c>
      <c r="E1943" s="24" t="s">
        <v>1082</v>
      </c>
      <c r="F1943" s="24" t="s">
        <v>1134</v>
      </c>
      <c r="G1943" s="24" t="s">
        <v>9130</v>
      </c>
      <c r="H1943" s="22" t="s">
        <v>50</v>
      </c>
      <c r="I1943" s="22" t="s">
        <v>45</v>
      </c>
      <c r="K1943" s="27" t="s">
        <v>1445</v>
      </c>
      <c r="L1943" s="24" t="s">
        <v>9131</v>
      </c>
      <c r="N1943" s="28">
        <v>16</v>
      </c>
      <c r="O1943" s="23">
        <v>160</v>
      </c>
      <c r="P1943" s="24" t="s">
        <v>2689</v>
      </c>
    </row>
    <row r="1944" spans="1:16" ht="30">
      <c r="A1944" s="24" t="s">
        <v>2468</v>
      </c>
      <c r="B1944" s="24" t="s">
        <v>2279</v>
      </c>
      <c r="C1944" s="24" t="s">
        <v>1000</v>
      </c>
      <c r="D1944" s="24" t="s">
        <v>2279</v>
      </c>
      <c r="F1944" s="24" t="s">
        <v>1000</v>
      </c>
      <c r="G1944" s="24" t="s">
        <v>9132</v>
      </c>
      <c r="H1944" s="22" t="s">
        <v>50</v>
      </c>
      <c r="I1944" s="22" t="s">
        <v>23</v>
      </c>
      <c r="K1944" s="27" t="s">
        <v>9133</v>
      </c>
      <c r="L1944" s="24" t="s">
        <v>9134</v>
      </c>
      <c r="N1944" s="28">
        <v>15</v>
      </c>
      <c r="O1944" s="23">
        <v>150</v>
      </c>
      <c r="P1944" s="24" t="s">
        <v>2689</v>
      </c>
    </row>
    <row r="1945" spans="1:16" ht="45">
      <c r="A1945" s="24" t="s">
        <v>2468</v>
      </c>
      <c r="C1945" s="24" t="s">
        <v>9135</v>
      </c>
      <c r="D1945" s="24" t="s">
        <v>1025</v>
      </c>
      <c r="G1945" s="24" t="s">
        <v>9136</v>
      </c>
      <c r="H1945" s="22" t="s">
        <v>50</v>
      </c>
      <c r="I1945" s="22" t="s">
        <v>32</v>
      </c>
      <c r="K1945" s="27" t="s">
        <v>7530</v>
      </c>
      <c r="L1945" s="24" t="s">
        <v>9137</v>
      </c>
      <c r="N1945" s="28">
        <v>30</v>
      </c>
      <c r="O1945" s="23">
        <v>300</v>
      </c>
      <c r="P1945" s="24" t="s">
        <v>2689</v>
      </c>
    </row>
    <row r="1946" spans="1:16" ht="45">
      <c r="A1946" s="24" t="s">
        <v>2468</v>
      </c>
      <c r="C1946" s="24" t="s">
        <v>968</v>
      </c>
      <c r="D1946" s="24" t="s">
        <v>1349</v>
      </c>
      <c r="E1946" s="24" t="s">
        <v>1070</v>
      </c>
      <c r="F1946" s="24" t="s">
        <v>968</v>
      </c>
      <c r="G1946" s="24" t="s">
        <v>9138</v>
      </c>
      <c r="H1946" s="22" t="s">
        <v>50</v>
      </c>
      <c r="I1946" s="22" t="s">
        <v>32</v>
      </c>
      <c r="K1946" s="27" t="s">
        <v>9139</v>
      </c>
      <c r="L1946" s="24" t="s">
        <v>9140</v>
      </c>
      <c r="N1946" s="28">
        <v>45</v>
      </c>
      <c r="O1946" s="23">
        <v>450</v>
      </c>
      <c r="P1946" s="24" t="s">
        <v>2689</v>
      </c>
    </row>
    <row r="1947" spans="1:16" ht="60">
      <c r="A1947" s="24" t="s">
        <v>9141</v>
      </c>
      <c r="C1947" s="24" t="s">
        <v>9142</v>
      </c>
      <c r="D1947" s="24" t="s">
        <v>964</v>
      </c>
      <c r="F1947" s="24" t="s">
        <v>9142</v>
      </c>
      <c r="G1947" s="24" t="s">
        <v>9143</v>
      </c>
      <c r="H1947" s="22" t="s">
        <v>50</v>
      </c>
      <c r="I1947" s="22" t="s">
        <v>42</v>
      </c>
      <c r="K1947" s="27" t="s">
        <v>1853</v>
      </c>
      <c r="L1947" s="24" t="s">
        <v>9144</v>
      </c>
      <c r="N1947" s="28">
        <v>15</v>
      </c>
      <c r="O1947" s="23">
        <v>150</v>
      </c>
      <c r="P1947" s="24" t="s">
        <v>2689</v>
      </c>
    </row>
    <row r="1948" spans="1:16" ht="30">
      <c r="A1948" s="24" t="s">
        <v>9145</v>
      </c>
      <c r="B1948" s="24" t="s">
        <v>1084</v>
      </c>
      <c r="C1948" s="24" t="s">
        <v>9146</v>
      </c>
      <c r="D1948" s="24" t="s">
        <v>9147</v>
      </c>
      <c r="F1948" s="24" t="s">
        <v>1084</v>
      </c>
      <c r="G1948" s="24" t="s">
        <v>9148</v>
      </c>
      <c r="H1948" s="22" t="s">
        <v>50</v>
      </c>
      <c r="I1948" s="22" t="s">
        <v>40</v>
      </c>
      <c r="K1948" s="27" t="s">
        <v>2263</v>
      </c>
      <c r="L1948" s="24" t="s">
        <v>9149</v>
      </c>
      <c r="N1948" s="28">
        <v>15</v>
      </c>
      <c r="O1948" s="23">
        <v>150</v>
      </c>
      <c r="P1948" s="24" t="s">
        <v>2689</v>
      </c>
    </row>
    <row r="1949" spans="1:16" ht="30">
      <c r="A1949" s="24" t="s">
        <v>3281</v>
      </c>
      <c r="B1949" s="24" t="s">
        <v>9150</v>
      </c>
      <c r="C1949" s="24" t="s">
        <v>9151</v>
      </c>
      <c r="D1949" s="24" t="s">
        <v>983</v>
      </c>
      <c r="E1949" s="24" t="s">
        <v>9152</v>
      </c>
      <c r="F1949" s="24" t="s">
        <v>9153</v>
      </c>
      <c r="G1949" s="24" t="s">
        <v>9154</v>
      </c>
      <c r="H1949" s="22" t="s">
        <v>50</v>
      </c>
      <c r="I1949" s="22" t="s">
        <v>16</v>
      </c>
      <c r="K1949" s="27" t="s">
        <v>1812</v>
      </c>
      <c r="L1949" s="24" t="s">
        <v>9155</v>
      </c>
      <c r="N1949" s="28">
        <v>15</v>
      </c>
      <c r="O1949" s="23">
        <v>150</v>
      </c>
      <c r="P1949" s="24" t="s">
        <v>2689</v>
      </c>
    </row>
    <row r="1950" spans="1:16" ht="45">
      <c r="A1950" s="24" t="s">
        <v>9156</v>
      </c>
      <c r="C1950" s="24" t="s">
        <v>988</v>
      </c>
      <c r="D1950" s="24" t="s">
        <v>1026</v>
      </c>
      <c r="E1950" s="24" t="s">
        <v>9157</v>
      </c>
      <c r="F1950" s="24" t="s">
        <v>988</v>
      </c>
      <c r="G1950" s="24" t="s">
        <v>9158</v>
      </c>
      <c r="H1950" s="22" t="s">
        <v>50</v>
      </c>
      <c r="I1950" s="22" t="s">
        <v>39</v>
      </c>
      <c r="K1950" s="27" t="s">
        <v>1240</v>
      </c>
      <c r="L1950" s="24" t="s">
        <v>9159</v>
      </c>
      <c r="N1950" s="28">
        <v>15</v>
      </c>
      <c r="O1950" s="23">
        <v>150</v>
      </c>
      <c r="P1950" s="24" t="s">
        <v>2689</v>
      </c>
    </row>
    <row r="1951" spans="1:16" ht="60">
      <c r="A1951" s="24" t="s">
        <v>974</v>
      </c>
      <c r="C1951" s="24" t="s">
        <v>9160</v>
      </c>
      <c r="D1951" s="24" t="s">
        <v>9161</v>
      </c>
      <c r="G1951" s="24" t="s">
        <v>9162</v>
      </c>
      <c r="H1951" s="22" t="s">
        <v>50</v>
      </c>
      <c r="I1951" s="22" t="s">
        <v>23</v>
      </c>
      <c r="K1951" s="27" t="s">
        <v>1790</v>
      </c>
      <c r="L1951" s="24" t="s">
        <v>9163</v>
      </c>
      <c r="N1951" s="28">
        <v>15</v>
      </c>
      <c r="O1951" s="23">
        <v>150</v>
      </c>
      <c r="P1951" s="24" t="s">
        <v>2689</v>
      </c>
    </row>
    <row r="1952" spans="1:16" ht="30">
      <c r="A1952" s="24" t="s">
        <v>5180</v>
      </c>
      <c r="B1952" s="24" t="s">
        <v>1193</v>
      </c>
      <c r="C1952" s="24" t="s">
        <v>2103</v>
      </c>
      <c r="D1952" s="24" t="s">
        <v>2103</v>
      </c>
      <c r="E1952" s="24" t="s">
        <v>9164</v>
      </c>
      <c r="F1952" s="24" t="s">
        <v>2209</v>
      </c>
      <c r="G1952" s="24" t="s">
        <v>5181</v>
      </c>
      <c r="H1952" s="22" t="s">
        <v>50</v>
      </c>
      <c r="I1952" s="22" t="s">
        <v>45</v>
      </c>
      <c r="K1952" s="27" t="s">
        <v>3827</v>
      </c>
      <c r="L1952" s="24" t="s">
        <v>9165</v>
      </c>
      <c r="N1952" s="28">
        <v>15</v>
      </c>
      <c r="O1952" s="23">
        <v>150</v>
      </c>
      <c r="P1952" s="24" t="s">
        <v>2689</v>
      </c>
    </row>
    <row r="1953" spans="1:16" ht="30">
      <c r="A1953" s="24" t="s">
        <v>9166</v>
      </c>
      <c r="C1953" s="24" t="s">
        <v>2204</v>
      </c>
      <c r="D1953" s="24" t="s">
        <v>9167</v>
      </c>
      <c r="F1953" s="24" t="s">
        <v>1033</v>
      </c>
      <c r="G1953" s="24" t="s">
        <v>9168</v>
      </c>
      <c r="H1953" s="22" t="s">
        <v>50</v>
      </c>
      <c r="I1953" s="22" t="s">
        <v>23</v>
      </c>
      <c r="K1953" s="27" t="s">
        <v>9169</v>
      </c>
      <c r="L1953" s="24" t="s">
        <v>9170</v>
      </c>
      <c r="N1953" s="28">
        <v>30</v>
      </c>
      <c r="O1953" s="23">
        <v>300</v>
      </c>
      <c r="P1953" s="24" t="s">
        <v>2689</v>
      </c>
    </row>
    <row r="1954" spans="1:16" ht="30">
      <c r="A1954" s="24" t="s">
        <v>9171</v>
      </c>
      <c r="C1954" s="24" t="s">
        <v>9172</v>
      </c>
      <c r="D1954" s="24" t="s">
        <v>6947</v>
      </c>
      <c r="E1954" s="24" t="s">
        <v>9173</v>
      </c>
      <c r="F1954" s="24" t="s">
        <v>9172</v>
      </c>
      <c r="G1954" s="24" t="s">
        <v>9174</v>
      </c>
      <c r="H1954" s="22" t="s">
        <v>50</v>
      </c>
      <c r="I1954" s="22" t="s">
        <v>13</v>
      </c>
      <c r="K1954" s="27" t="s">
        <v>2398</v>
      </c>
      <c r="L1954" s="24" t="s">
        <v>9175</v>
      </c>
      <c r="N1954" s="28">
        <v>15</v>
      </c>
      <c r="O1954" s="23">
        <v>150</v>
      </c>
      <c r="P1954" s="24" t="s">
        <v>2689</v>
      </c>
    </row>
    <row r="1955" spans="1:16" ht="60">
      <c r="A1955" s="24" t="s">
        <v>9176</v>
      </c>
      <c r="C1955" s="24" t="s">
        <v>1246</v>
      </c>
      <c r="D1955" s="24" t="s">
        <v>9177</v>
      </c>
      <c r="F1955" s="24" t="s">
        <v>1246</v>
      </c>
      <c r="G1955" s="24" t="s">
        <v>9178</v>
      </c>
      <c r="H1955" s="22" t="s">
        <v>50</v>
      </c>
      <c r="I1955" s="22" t="s">
        <v>31</v>
      </c>
      <c r="K1955" s="27" t="s">
        <v>9179</v>
      </c>
      <c r="L1955" s="24" t="s">
        <v>9180</v>
      </c>
      <c r="N1955" s="28">
        <v>15</v>
      </c>
      <c r="O1955" s="23">
        <v>150</v>
      </c>
      <c r="P1955" s="24" t="s">
        <v>2689</v>
      </c>
    </row>
    <row r="1956" spans="1:16" ht="45">
      <c r="A1956" s="24" t="s">
        <v>1207</v>
      </c>
      <c r="B1956" s="24" t="s">
        <v>9181</v>
      </c>
      <c r="C1956" s="24" t="s">
        <v>1033</v>
      </c>
      <c r="D1956" s="24" t="s">
        <v>6182</v>
      </c>
      <c r="G1956" s="24" t="s">
        <v>9182</v>
      </c>
      <c r="H1956" s="22" t="s">
        <v>50</v>
      </c>
      <c r="I1956" s="22" t="s">
        <v>23</v>
      </c>
      <c r="K1956" s="27" t="s">
        <v>9183</v>
      </c>
      <c r="L1956" s="24" t="s">
        <v>9184</v>
      </c>
      <c r="N1956" s="28">
        <v>12</v>
      </c>
      <c r="O1956" s="23">
        <v>120</v>
      </c>
      <c r="P1956" s="24" t="s">
        <v>2689</v>
      </c>
    </row>
    <row r="1957" spans="1:16" ht="30">
      <c r="A1957" s="24" t="s">
        <v>5196</v>
      </c>
      <c r="C1957" s="24" t="s">
        <v>1203</v>
      </c>
      <c r="D1957" s="24" t="s">
        <v>1082</v>
      </c>
      <c r="E1957" s="24" t="s">
        <v>9185</v>
      </c>
      <c r="F1957" s="24" t="s">
        <v>1203</v>
      </c>
      <c r="G1957" s="24" t="s">
        <v>9186</v>
      </c>
      <c r="H1957" s="22" t="s">
        <v>50</v>
      </c>
      <c r="I1957" s="22" t="s">
        <v>45</v>
      </c>
      <c r="K1957" s="27" t="s">
        <v>9187</v>
      </c>
      <c r="L1957" s="24" t="s">
        <v>9188</v>
      </c>
      <c r="N1957" s="28">
        <v>30</v>
      </c>
      <c r="O1957" s="23">
        <v>300</v>
      </c>
      <c r="P1957" s="24" t="s">
        <v>2689</v>
      </c>
    </row>
    <row r="1958" spans="1:16" ht="45">
      <c r="A1958" s="24" t="s">
        <v>1212</v>
      </c>
      <c r="C1958" s="24" t="s">
        <v>1000</v>
      </c>
      <c r="D1958" s="24" t="s">
        <v>9189</v>
      </c>
      <c r="F1958" s="24" t="s">
        <v>1000</v>
      </c>
      <c r="G1958" s="24" t="s">
        <v>9190</v>
      </c>
      <c r="H1958" s="22" t="s">
        <v>50</v>
      </c>
      <c r="I1958" s="22" t="s">
        <v>32</v>
      </c>
      <c r="K1958" s="27" t="s">
        <v>1903</v>
      </c>
      <c r="L1958" s="24" t="s">
        <v>9191</v>
      </c>
      <c r="N1958" s="28">
        <v>15</v>
      </c>
      <c r="O1958" s="23">
        <v>150</v>
      </c>
      <c r="P1958" s="24" t="s">
        <v>2689</v>
      </c>
    </row>
    <row r="1959" spans="1:16" ht="60">
      <c r="A1959" s="24" t="s">
        <v>9192</v>
      </c>
      <c r="C1959" s="24" t="s">
        <v>1000</v>
      </c>
      <c r="D1959" s="24" t="s">
        <v>9193</v>
      </c>
      <c r="G1959" s="24" t="s">
        <v>9194</v>
      </c>
      <c r="H1959" s="22" t="s">
        <v>50</v>
      </c>
      <c r="I1959" s="22" t="s">
        <v>23</v>
      </c>
      <c r="K1959" s="27" t="s">
        <v>6635</v>
      </c>
      <c r="L1959" s="24" t="s">
        <v>9195</v>
      </c>
      <c r="N1959" s="28">
        <v>15</v>
      </c>
      <c r="O1959" s="23">
        <v>150</v>
      </c>
      <c r="P1959" s="24" t="s">
        <v>2689</v>
      </c>
    </row>
    <row r="1960" spans="1:16" ht="45">
      <c r="A1960" s="24" t="s">
        <v>2470</v>
      </c>
      <c r="B1960" s="24" t="s">
        <v>967</v>
      </c>
      <c r="C1960" s="24" t="s">
        <v>2144</v>
      </c>
      <c r="D1960" s="24" t="s">
        <v>1013</v>
      </c>
      <c r="E1960" s="24" t="s">
        <v>963</v>
      </c>
      <c r="F1960" s="24" t="s">
        <v>2144</v>
      </c>
      <c r="G1960" s="24" t="s">
        <v>9196</v>
      </c>
      <c r="H1960" s="22" t="s">
        <v>50</v>
      </c>
      <c r="I1960" s="22" t="s">
        <v>32</v>
      </c>
      <c r="K1960" s="27" t="s">
        <v>9197</v>
      </c>
      <c r="L1960" s="24" t="s">
        <v>9198</v>
      </c>
      <c r="N1960" s="28">
        <v>15</v>
      </c>
      <c r="O1960" s="23">
        <v>150</v>
      </c>
      <c r="P1960" s="24" t="s">
        <v>2689</v>
      </c>
    </row>
    <row r="1961" spans="1:16" ht="30">
      <c r="A1961" s="24" t="s">
        <v>9199</v>
      </c>
      <c r="C1961" s="24" t="s">
        <v>1143</v>
      </c>
      <c r="D1961" s="24" t="s">
        <v>1269</v>
      </c>
      <c r="E1961" s="24" t="s">
        <v>9200</v>
      </c>
      <c r="F1961" s="24" t="s">
        <v>1143</v>
      </c>
      <c r="G1961" s="24" t="s">
        <v>9201</v>
      </c>
      <c r="H1961" s="22" t="s">
        <v>50</v>
      </c>
      <c r="I1961" s="22" t="s">
        <v>39</v>
      </c>
      <c r="K1961" s="27" t="s">
        <v>1156</v>
      </c>
      <c r="L1961" s="24" t="s">
        <v>9202</v>
      </c>
      <c r="N1961" s="28">
        <v>31</v>
      </c>
      <c r="O1961" s="23">
        <v>310</v>
      </c>
      <c r="P1961" s="24" t="s">
        <v>2689</v>
      </c>
    </row>
    <row r="1962" spans="1:16" ht="30">
      <c r="A1962" s="24" t="s">
        <v>1174</v>
      </c>
      <c r="C1962" s="24" t="s">
        <v>1038</v>
      </c>
      <c r="D1962" s="24" t="s">
        <v>9203</v>
      </c>
      <c r="F1962" s="24" t="s">
        <v>1086</v>
      </c>
      <c r="G1962" s="24" t="s">
        <v>8634</v>
      </c>
      <c r="H1962" s="22" t="s">
        <v>50</v>
      </c>
      <c r="I1962" s="22" t="s">
        <v>21</v>
      </c>
      <c r="K1962" s="27" t="s">
        <v>1022</v>
      </c>
      <c r="L1962" s="24" t="s">
        <v>9204</v>
      </c>
      <c r="N1962" s="28">
        <v>30</v>
      </c>
      <c r="O1962" s="23">
        <v>300</v>
      </c>
      <c r="P1962" s="24" t="s">
        <v>2689</v>
      </c>
    </row>
    <row r="1963" spans="1:16" ht="30">
      <c r="A1963" s="24" t="s">
        <v>1174</v>
      </c>
      <c r="B1963" s="24" t="s">
        <v>9205</v>
      </c>
      <c r="C1963" s="24" t="s">
        <v>9206</v>
      </c>
      <c r="D1963" s="24" t="s">
        <v>1248</v>
      </c>
      <c r="F1963" s="24" t="s">
        <v>988</v>
      </c>
      <c r="G1963" s="24" t="s">
        <v>9207</v>
      </c>
      <c r="H1963" s="22" t="s">
        <v>50</v>
      </c>
      <c r="I1963" s="22" t="s">
        <v>39</v>
      </c>
      <c r="K1963" s="27" t="s">
        <v>1156</v>
      </c>
      <c r="L1963" s="24" t="s">
        <v>9208</v>
      </c>
      <c r="N1963" s="28">
        <v>30</v>
      </c>
      <c r="O1963" s="23">
        <v>300</v>
      </c>
      <c r="P1963" s="24" t="s">
        <v>2689</v>
      </c>
    </row>
    <row r="1964" spans="1:16" ht="30">
      <c r="A1964" s="24" t="s">
        <v>1571</v>
      </c>
      <c r="C1964" s="24" t="s">
        <v>9209</v>
      </c>
      <c r="D1964" s="24" t="s">
        <v>5430</v>
      </c>
      <c r="F1964" s="24" t="s">
        <v>9209</v>
      </c>
      <c r="G1964" s="24" t="s">
        <v>9210</v>
      </c>
      <c r="H1964" s="22" t="s">
        <v>50</v>
      </c>
      <c r="I1964" s="22" t="s">
        <v>28</v>
      </c>
      <c r="K1964" s="27" t="s">
        <v>9211</v>
      </c>
      <c r="L1964" s="24" t="s">
        <v>9212</v>
      </c>
      <c r="N1964" s="28">
        <v>15</v>
      </c>
      <c r="O1964" s="23">
        <v>150</v>
      </c>
      <c r="P1964" s="24" t="s">
        <v>2689</v>
      </c>
    </row>
    <row r="1965" spans="1:16" ht="30">
      <c r="A1965" s="24" t="s">
        <v>1571</v>
      </c>
      <c r="B1965" s="24" t="s">
        <v>996</v>
      </c>
      <c r="C1965" s="24" t="s">
        <v>1253</v>
      </c>
      <c r="D1965" s="24" t="s">
        <v>996</v>
      </c>
      <c r="E1965" s="24" t="s">
        <v>9213</v>
      </c>
      <c r="F1965" s="24" t="s">
        <v>1140</v>
      </c>
      <c r="G1965" s="24" t="s">
        <v>9214</v>
      </c>
      <c r="H1965" s="22" t="s">
        <v>50</v>
      </c>
      <c r="I1965" s="22" t="s">
        <v>28</v>
      </c>
      <c r="K1965" s="27" t="s">
        <v>9215</v>
      </c>
      <c r="L1965" s="24" t="s">
        <v>9216</v>
      </c>
      <c r="N1965" s="28">
        <v>30</v>
      </c>
      <c r="O1965" s="23">
        <v>300</v>
      </c>
      <c r="P1965" s="24" t="s">
        <v>2689</v>
      </c>
    </row>
    <row r="1966" spans="1:16" ht="30">
      <c r="A1966" s="24" t="s">
        <v>1571</v>
      </c>
      <c r="B1966" s="24" t="s">
        <v>1038</v>
      </c>
      <c r="C1966" s="24" t="s">
        <v>9217</v>
      </c>
      <c r="D1966" s="24" t="s">
        <v>1936</v>
      </c>
      <c r="E1966" s="24" t="s">
        <v>1038</v>
      </c>
      <c r="F1966" s="24" t="s">
        <v>9217</v>
      </c>
      <c r="G1966" s="24" t="s">
        <v>9218</v>
      </c>
      <c r="H1966" s="22" t="s">
        <v>50</v>
      </c>
      <c r="I1966" s="22" t="s">
        <v>47</v>
      </c>
      <c r="K1966" s="27" t="s">
        <v>2131</v>
      </c>
      <c r="L1966" s="24" t="s">
        <v>9219</v>
      </c>
      <c r="N1966" s="28">
        <v>15</v>
      </c>
      <c r="O1966" s="23">
        <v>150</v>
      </c>
      <c r="P1966" s="24" t="s">
        <v>2689</v>
      </c>
    </row>
    <row r="1967" spans="1:16" ht="75">
      <c r="A1967" s="24" t="s">
        <v>2115</v>
      </c>
      <c r="C1967" s="24" t="s">
        <v>1000</v>
      </c>
      <c r="D1967" s="24" t="s">
        <v>1577</v>
      </c>
      <c r="F1967" s="24" t="s">
        <v>1000</v>
      </c>
      <c r="G1967" s="24" t="s">
        <v>5891</v>
      </c>
      <c r="H1967" s="22" t="s">
        <v>50</v>
      </c>
      <c r="I1967" s="22" t="s">
        <v>23</v>
      </c>
      <c r="K1967" s="27" t="s">
        <v>5892</v>
      </c>
      <c r="L1967" s="24" t="s">
        <v>9220</v>
      </c>
      <c r="N1967" s="28">
        <v>30</v>
      </c>
      <c r="O1967" s="23">
        <v>300</v>
      </c>
      <c r="P1967" s="24" t="s">
        <v>2689</v>
      </c>
    </row>
    <row r="1968" spans="1:16" ht="45">
      <c r="A1968" s="24" t="s">
        <v>2253</v>
      </c>
      <c r="C1968" s="24" t="s">
        <v>1392</v>
      </c>
      <c r="D1968" s="24" t="s">
        <v>9221</v>
      </c>
      <c r="E1968" s="24" t="s">
        <v>1073</v>
      </c>
      <c r="F1968" s="24" t="s">
        <v>1392</v>
      </c>
      <c r="G1968" s="24" t="s">
        <v>9222</v>
      </c>
      <c r="H1968" s="22" t="s">
        <v>50</v>
      </c>
      <c r="I1968" s="22" t="s">
        <v>39</v>
      </c>
      <c r="K1968" s="27" t="s">
        <v>1156</v>
      </c>
      <c r="L1968" s="24" t="s">
        <v>9223</v>
      </c>
      <c r="N1968" s="28">
        <v>45</v>
      </c>
      <c r="O1968" s="23">
        <v>450</v>
      </c>
      <c r="P1968" s="24" t="s">
        <v>2689</v>
      </c>
    </row>
    <row r="1969" spans="1:16" ht="30">
      <c r="A1969" s="24" t="s">
        <v>2472</v>
      </c>
      <c r="B1969" s="24" t="s">
        <v>6846</v>
      </c>
      <c r="C1969" s="24" t="s">
        <v>1467</v>
      </c>
      <c r="D1969" s="24" t="s">
        <v>6846</v>
      </c>
      <c r="E1969" s="24" t="s">
        <v>1026</v>
      </c>
      <c r="F1969" s="24" t="s">
        <v>1467</v>
      </c>
      <c r="G1969" s="24" t="s">
        <v>6847</v>
      </c>
      <c r="H1969" s="22" t="s">
        <v>50</v>
      </c>
      <c r="I1969" s="22" t="s">
        <v>23</v>
      </c>
      <c r="K1969" s="27" t="s">
        <v>1053</v>
      </c>
      <c r="L1969" s="24" t="s">
        <v>9224</v>
      </c>
      <c r="N1969" s="28">
        <v>15</v>
      </c>
      <c r="O1969" s="23">
        <v>150</v>
      </c>
      <c r="P1969" s="24" t="s">
        <v>2689</v>
      </c>
    </row>
    <row r="1970" spans="1:16" ht="30">
      <c r="A1970" s="24" t="s">
        <v>2027</v>
      </c>
      <c r="C1970" s="24" t="s">
        <v>1030</v>
      </c>
      <c r="D1970" s="24" t="s">
        <v>986</v>
      </c>
      <c r="F1970" s="24" t="s">
        <v>972</v>
      </c>
      <c r="G1970" s="24" t="s">
        <v>9225</v>
      </c>
      <c r="H1970" s="22" t="s">
        <v>50</v>
      </c>
      <c r="I1970" s="22" t="s">
        <v>24</v>
      </c>
      <c r="K1970" s="27" t="s">
        <v>3936</v>
      </c>
      <c r="L1970" s="24" t="s">
        <v>9226</v>
      </c>
      <c r="N1970" s="28">
        <v>15</v>
      </c>
      <c r="O1970" s="23">
        <v>150</v>
      </c>
      <c r="P1970" s="24" t="s">
        <v>2689</v>
      </c>
    </row>
    <row r="1971" spans="1:16" ht="30">
      <c r="A1971" s="24" t="s">
        <v>2027</v>
      </c>
      <c r="B1971" s="24" t="s">
        <v>1622</v>
      </c>
      <c r="C1971" s="24" t="s">
        <v>1519</v>
      </c>
      <c r="D1971" s="24" t="s">
        <v>983</v>
      </c>
      <c r="E1971" s="24" t="s">
        <v>3825</v>
      </c>
      <c r="F1971" s="24" t="s">
        <v>1519</v>
      </c>
      <c r="G1971" s="24" t="s">
        <v>9227</v>
      </c>
      <c r="H1971" s="22" t="s">
        <v>50</v>
      </c>
      <c r="I1971" s="22" t="s">
        <v>21</v>
      </c>
      <c r="K1971" s="27" t="s">
        <v>953</v>
      </c>
      <c r="L1971" s="24" t="s">
        <v>9228</v>
      </c>
      <c r="N1971" s="28">
        <v>15</v>
      </c>
      <c r="O1971" s="23">
        <v>150</v>
      </c>
      <c r="P1971" s="24" t="s">
        <v>2689</v>
      </c>
    </row>
    <row r="1972" spans="1:16" ht="30">
      <c r="A1972" s="24" t="s">
        <v>2027</v>
      </c>
      <c r="B1972" s="24" t="s">
        <v>3795</v>
      </c>
      <c r="C1972" s="24" t="s">
        <v>943</v>
      </c>
      <c r="D1972" s="24" t="s">
        <v>1611</v>
      </c>
      <c r="F1972" s="24" t="s">
        <v>1162</v>
      </c>
      <c r="G1972" s="24" t="s">
        <v>9229</v>
      </c>
      <c r="H1972" s="22" t="s">
        <v>50</v>
      </c>
      <c r="I1972" s="22" t="s">
        <v>39</v>
      </c>
      <c r="K1972" s="27" t="s">
        <v>1518</v>
      </c>
      <c r="L1972" s="24" t="s">
        <v>9230</v>
      </c>
      <c r="N1972" s="28">
        <v>15</v>
      </c>
      <c r="O1972" s="23">
        <v>150</v>
      </c>
      <c r="P1972" s="24" t="s">
        <v>2689</v>
      </c>
    </row>
    <row r="1973" spans="1:16" ht="45">
      <c r="A1973" s="24" t="s">
        <v>1079</v>
      </c>
      <c r="C1973" s="24" t="s">
        <v>9231</v>
      </c>
      <c r="D1973" s="24" t="s">
        <v>9231</v>
      </c>
      <c r="F1973" s="24" t="s">
        <v>9232</v>
      </c>
      <c r="G1973" s="24" t="s">
        <v>9233</v>
      </c>
      <c r="H1973" s="22" t="s">
        <v>50</v>
      </c>
      <c r="I1973" s="22" t="s">
        <v>23</v>
      </c>
      <c r="K1973" s="27" t="s">
        <v>1046</v>
      </c>
      <c r="L1973" s="24" t="s">
        <v>9234</v>
      </c>
      <c r="N1973" s="28">
        <v>15</v>
      </c>
      <c r="O1973" s="23">
        <v>150</v>
      </c>
      <c r="P1973" s="24" t="s">
        <v>2689</v>
      </c>
    </row>
    <row r="1974" spans="1:16" ht="30">
      <c r="A1974" s="24" t="s">
        <v>1079</v>
      </c>
      <c r="B1974" s="24" t="s">
        <v>1969</v>
      </c>
      <c r="C1974" s="24" t="s">
        <v>974</v>
      </c>
      <c r="D1974" s="24" t="s">
        <v>1969</v>
      </c>
      <c r="E1974" s="24" t="s">
        <v>9235</v>
      </c>
      <c r="F1974" s="24" t="s">
        <v>974</v>
      </c>
      <c r="G1974" s="24" t="s">
        <v>6844</v>
      </c>
      <c r="H1974" s="22" t="s">
        <v>50</v>
      </c>
      <c r="I1974" s="22" t="s">
        <v>23</v>
      </c>
      <c r="K1974" s="27" t="s">
        <v>2052</v>
      </c>
      <c r="L1974" s="24" t="s">
        <v>9236</v>
      </c>
      <c r="N1974" s="28">
        <v>15</v>
      </c>
      <c r="O1974" s="23">
        <v>150</v>
      </c>
      <c r="P1974" s="24" t="s">
        <v>2689</v>
      </c>
    </row>
    <row r="1975" spans="1:16" ht="45">
      <c r="A1975" s="24" t="s">
        <v>1079</v>
      </c>
      <c r="B1975" s="24" t="s">
        <v>5802</v>
      </c>
      <c r="C1975" s="24" t="s">
        <v>1000</v>
      </c>
      <c r="D1975" s="24" t="s">
        <v>5802</v>
      </c>
      <c r="F1975" s="24" t="s">
        <v>1000</v>
      </c>
      <c r="G1975" s="24" t="s">
        <v>9237</v>
      </c>
      <c r="H1975" s="22" t="s">
        <v>50</v>
      </c>
      <c r="I1975" s="22" t="s">
        <v>23</v>
      </c>
      <c r="K1975" s="27" t="s">
        <v>1046</v>
      </c>
      <c r="L1975" s="24" t="s">
        <v>9238</v>
      </c>
      <c r="N1975" s="28">
        <v>45</v>
      </c>
      <c r="O1975" s="23">
        <v>450</v>
      </c>
      <c r="P1975" s="24" t="s">
        <v>2689</v>
      </c>
    </row>
    <row r="1976" spans="1:16" ht="45">
      <c r="A1976" s="24" t="s">
        <v>1079</v>
      </c>
      <c r="C1976" s="24" t="s">
        <v>1000</v>
      </c>
      <c r="D1976" s="24" t="s">
        <v>9239</v>
      </c>
      <c r="F1976" s="24" t="s">
        <v>1000</v>
      </c>
      <c r="G1976" s="24" t="s">
        <v>9240</v>
      </c>
      <c r="H1976" s="22" t="s">
        <v>50</v>
      </c>
      <c r="I1976" s="22" t="s">
        <v>23</v>
      </c>
      <c r="K1976" s="27" t="s">
        <v>1603</v>
      </c>
      <c r="L1976" s="24" t="s">
        <v>9241</v>
      </c>
      <c r="N1976" s="28">
        <v>15</v>
      </c>
      <c r="O1976" s="23">
        <v>150</v>
      </c>
      <c r="P1976" s="24" t="s">
        <v>2689</v>
      </c>
    </row>
    <row r="1977" spans="1:16" ht="30">
      <c r="A1977" s="24" t="s">
        <v>9242</v>
      </c>
      <c r="C1977" s="24" t="s">
        <v>9243</v>
      </c>
      <c r="D1977" s="24" t="s">
        <v>2408</v>
      </c>
      <c r="E1977" s="24" t="s">
        <v>1088</v>
      </c>
      <c r="F1977" s="24" t="s">
        <v>962</v>
      </c>
      <c r="G1977" s="24" t="s">
        <v>9244</v>
      </c>
      <c r="H1977" s="22" t="s">
        <v>50</v>
      </c>
      <c r="I1977" s="22" t="s">
        <v>13</v>
      </c>
      <c r="K1977" s="27" t="s">
        <v>9245</v>
      </c>
      <c r="L1977" s="24" t="s">
        <v>9246</v>
      </c>
      <c r="N1977" s="28">
        <v>30</v>
      </c>
      <c r="O1977" s="23">
        <v>300</v>
      </c>
      <c r="P1977" s="24" t="s">
        <v>2689</v>
      </c>
    </row>
    <row r="1978" spans="1:16" ht="45">
      <c r="A1978" s="24" t="s">
        <v>9242</v>
      </c>
      <c r="C1978" s="24" t="s">
        <v>975</v>
      </c>
      <c r="D1978" s="24" t="s">
        <v>1211</v>
      </c>
      <c r="E1978" s="24" t="s">
        <v>975</v>
      </c>
      <c r="F1978" s="24" t="s">
        <v>1024</v>
      </c>
      <c r="G1978" s="24" t="s">
        <v>9247</v>
      </c>
      <c r="H1978" s="22" t="s">
        <v>50</v>
      </c>
      <c r="I1978" s="22" t="s">
        <v>13</v>
      </c>
      <c r="K1978" s="27" t="s">
        <v>2359</v>
      </c>
      <c r="L1978" s="24" t="s">
        <v>9248</v>
      </c>
      <c r="N1978" s="28">
        <v>30</v>
      </c>
      <c r="O1978" s="23">
        <v>300</v>
      </c>
      <c r="P1978" s="24" t="s">
        <v>2689</v>
      </c>
    </row>
    <row r="1979" spans="1:16" ht="30">
      <c r="A1979" s="24" t="s">
        <v>1980</v>
      </c>
      <c r="C1979" s="24" t="s">
        <v>971</v>
      </c>
      <c r="D1979" s="24" t="s">
        <v>2343</v>
      </c>
      <c r="E1979" s="24" t="s">
        <v>1160</v>
      </c>
      <c r="F1979" s="24" t="s">
        <v>971</v>
      </c>
      <c r="G1979" s="24" t="s">
        <v>9249</v>
      </c>
      <c r="H1979" s="22" t="s">
        <v>50</v>
      </c>
      <c r="I1979" s="22" t="s">
        <v>45</v>
      </c>
      <c r="K1979" s="27" t="s">
        <v>2102</v>
      </c>
      <c r="L1979" s="24" t="s">
        <v>9250</v>
      </c>
      <c r="N1979" s="28">
        <v>30</v>
      </c>
      <c r="O1979" s="23">
        <v>300</v>
      </c>
      <c r="P1979" s="24" t="s">
        <v>2689</v>
      </c>
    </row>
    <row r="1980" spans="1:16" ht="30">
      <c r="A1980" s="24" t="s">
        <v>1980</v>
      </c>
      <c r="C1980" s="24" t="s">
        <v>9251</v>
      </c>
      <c r="D1980" s="24" t="s">
        <v>9252</v>
      </c>
      <c r="F1980" s="24" t="s">
        <v>9251</v>
      </c>
      <c r="G1980" s="24" t="s">
        <v>9253</v>
      </c>
      <c r="H1980" s="22" t="s">
        <v>50</v>
      </c>
      <c r="I1980" s="22" t="s">
        <v>31</v>
      </c>
      <c r="K1980" s="27" t="s">
        <v>2310</v>
      </c>
      <c r="L1980" s="24" t="s">
        <v>9254</v>
      </c>
      <c r="N1980" s="28">
        <v>15</v>
      </c>
      <c r="O1980" s="23">
        <v>150</v>
      </c>
      <c r="P1980" s="24" t="s">
        <v>2689</v>
      </c>
    </row>
    <row r="1981" spans="1:16" ht="15">
      <c r="A1981" s="24" t="s">
        <v>1980</v>
      </c>
      <c r="B1981" s="24" t="s">
        <v>1211</v>
      </c>
      <c r="C1981" s="24" t="s">
        <v>1324</v>
      </c>
      <c r="D1981" s="24" t="s">
        <v>1576</v>
      </c>
      <c r="E1981" s="24" t="s">
        <v>1211</v>
      </c>
      <c r="F1981" s="24" t="s">
        <v>1324</v>
      </c>
      <c r="G1981" s="24" t="s">
        <v>6782</v>
      </c>
      <c r="H1981" s="22" t="s">
        <v>50</v>
      </c>
      <c r="I1981" s="22" t="s">
        <v>45</v>
      </c>
      <c r="K1981" s="27" t="s">
        <v>1567</v>
      </c>
      <c r="L1981" s="24" t="s">
        <v>9255</v>
      </c>
      <c r="N1981" s="28">
        <v>15</v>
      </c>
      <c r="O1981" s="23">
        <v>150</v>
      </c>
      <c r="P1981" s="24" t="s">
        <v>2689</v>
      </c>
    </row>
    <row r="1982" spans="1:16" ht="30">
      <c r="A1982" s="24" t="s">
        <v>1980</v>
      </c>
      <c r="C1982" s="24" t="s">
        <v>1308</v>
      </c>
      <c r="D1982" s="24" t="s">
        <v>8688</v>
      </c>
      <c r="F1982" s="24" t="s">
        <v>1423</v>
      </c>
      <c r="G1982" s="24" t="s">
        <v>8692</v>
      </c>
      <c r="H1982" s="22" t="s">
        <v>50</v>
      </c>
      <c r="I1982" s="22" t="s">
        <v>21</v>
      </c>
      <c r="K1982" s="27" t="s">
        <v>1268</v>
      </c>
      <c r="L1982" s="24" t="s">
        <v>9256</v>
      </c>
      <c r="N1982" s="28">
        <v>30</v>
      </c>
      <c r="O1982" s="23">
        <v>300</v>
      </c>
      <c r="P1982" s="24" t="s">
        <v>2689</v>
      </c>
    </row>
    <row r="1983" spans="1:16" ht="45">
      <c r="A1983" s="24" t="s">
        <v>1980</v>
      </c>
      <c r="C1983" s="24" t="s">
        <v>988</v>
      </c>
      <c r="D1983" s="24" t="s">
        <v>9101</v>
      </c>
      <c r="E1983" s="24" t="s">
        <v>1473</v>
      </c>
      <c r="F1983" s="24" t="s">
        <v>988</v>
      </c>
      <c r="G1983" s="24" t="s">
        <v>9257</v>
      </c>
      <c r="H1983" s="22" t="s">
        <v>50</v>
      </c>
      <c r="I1983" s="22" t="s">
        <v>16</v>
      </c>
      <c r="K1983" s="27" t="s">
        <v>9258</v>
      </c>
      <c r="L1983" s="24" t="s">
        <v>9259</v>
      </c>
      <c r="N1983" s="28">
        <v>30</v>
      </c>
      <c r="O1983" s="23">
        <v>300</v>
      </c>
      <c r="P1983" s="24" t="s">
        <v>2689</v>
      </c>
    </row>
    <row r="1984" spans="1:16" ht="30">
      <c r="A1984" s="24" t="s">
        <v>2473</v>
      </c>
      <c r="C1984" s="24" t="s">
        <v>1000</v>
      </c>
      <c r="D1984" s="24" t="s">
        <v>2279</v>
      </c>
      <c r="F1984" s="24" t="s">
        <v>1000</v>
      </c>
      <c r="G1984" s="24" t="s">
        <v>9260</v>
      </c>
      <c r="H1984" s="22" t="s">
        <v>50</v>
      </c>
      <c r="I1984" s="22" t="s">
        <v>23</v>
      </c>
      <c r="K1984" s="27" t="s">
        <v>1263</v>
      </c>
      <c r="L1984" s="24" t="s">
        <v>9261</v>
      </c>
      <c r="N1984" s="28">
        <v>15</v>
      </c>
      <c r="O1984" s="23">
        <v>150</v>
      </c>
      <c r="P1984" s="24" t="s">
        <v>2689</v>
      </c>
    </row>
    <row r="1985" spans="1:16" ht="60">
      <c r="A1985" s="24" t="s">
        <v>2473</v>
      </c>
      <c r="B1985" s="24" t="s">
        <v>963</v>
      </c>
      <c r="C1985" s="24" t="s">
        <v>1032</v>
      </c>
      <c r="D1985" s="24" t="s">
        <v>1551</v>
      </c>
      <c r="E1985" s="24" t="s">
        <v>964</v>
      </c>
      <c r="F1985" s="24" t="s">
        <v>1032</v>
      </c>
      <c r="G1985" s="24" t="s">
        <v>9262</v>
      </c>
      <c r="H1985" s="22" t="s">
        <v>50</v>
      </c>
      <c r="I1985" s="22" t="s">
        <v>32</v>
      </c>
      <c r="K1985" s="27" t="s">
        <v>1557</v>
      </c>
      <c r="L1985" s="24" t="s">
        <v>9263</v>
      </c>
      <c r="N1985" s="28">
        <v>30</v>
      </c>
      <c r="O1985" s="23">
        <v>300</v>
      </c>
      <c r="P1985" s="24" t="s">
        <v>2689</v>
      </c>
    </row>
    <row r="1986" spans="1:16" ht="45">
      <c r="A1986" s="24" t="s">
        <v>2473</v>
      </c>
      <c r="B1986" s="24" t="s">
        <v>964</v>
      </c>
      <c r="C1986" s="24" t="s">
        <v>1000</v>
      </c>
      <c r="D1986" s="24" t="s">
        <v>2154</v>
      </c>
      <c r="E1986" s="24" t="s">
        <v>3534</v>
      </c>
      <c r="F1986" s="24" t="s">
        <v>1000</v>
      </c>
      <c r="G1986" s="24" t="s">
        <v>9264</v>
      </c>
      <c r="H1986" s="22" t="s">
        <v>50</v>
      </c>
      <c r="I1986" s="22" t="s">
        <v>23</v>
      </c>
      <c r="K1986" s="27" t="s">
        <v>6635</v>
      </c>
      <c r="L1986" s="24" t="s">
        <v>9265</v>
      </c>
      <c r="N1986" s="28">
        <v>15</v>
      </c>
      <c r="O1986" s="23">
        <v>150</v>
      </c>
      <c r="P1986" s="24" t="s">
        <v>2689</v>
      </c>
    </row>
    <row r="1987" spans="1:16" ht="45">
      <c r="A1987" s="24" t="s">
        <v>2473</v>
      </c>
      <c r="C1987" s="24" t="s">
        <v>7166</v>
      </c>
      <c r="D1987" s="24" t="s">
        <v>2648</v>
      </c>
      <c r="F1987" s="24" t="s">
        <v>7166</v>
      </c>
      <c r="G1987" s="24" t="s">
        <v>9266</v>
      </c>
      <c r="H1987" s="22" t="s">
        <v>50</v>
      </c>
      <c r="I1987" s="22" t="s">
        <v>23</v>
      </c>
      <c r="K1987" s="27" t="s">
        <v>7169</v>
      </c>
      <c r="L1987" s="24" t="s">
        <v>9267</v>
      </c>
      <c r="N1987" s="28">
        <v>15</v>
      </c>
      <c r="O1987" s="23">
        <v>150</v>
      </c>
      <c r="P1987" s="24" t="s">
        <v>2689</v>
      </c>
    </row>
    <row r="1988" spans="1:16" ht="45">
      <c r="A1988" s="24" t="s">
        <v>2473</v>
      </c>
      <c r="B1988" s="24" t="s">
        <v>1024</v>
      </c>
      <c r="C1988" s="24" t="s">
        <v>974</v>
      </c>
      <c r="D1988" s="24" t="s">
        <v>2198</v>
      </c>
      <c r="G1988" s="24" t="s">
        <v>7674</v>
      </c>
      <c r="H1988" s="22" t="s">
        <v>50</v>
      </c>
      <c r="I1988" s="22" t="s">
        <v>23</v>
      </c>
      <c r="K1988" s="27" t="s">
        <v>991</v>
      </c>
      <c r="L1988" s="24" t="s">
        <v>9268</v>
      </c>
      <c r="N1988" s="28">
        <v>15</v>
      </c>
      <c r="O1988" s="23">
        <v>150</v>
      </c>
      <c r="P1988" s="24" t="s">
        <v>2689</v>
      </c>
    </row>
    <row r="1989" spans="1:16" ht="45">
      <c r="A1989" s="24" t="s">
        <v>9269</v>
      </c>
      <c r="C1989" s="24" t="s">
        <v>1712</v>
      </c>
      <c r="D1989" s="24" t="s">
        <v>2088</v>
      </c>
      <c r="F1989" s="24" t="s">
        <v>1712</v>
      </c>
      <c r="G1989" s="24" t="s">
        <v>2089</v>
      </c>
      <c r="H1989" s="22" t="s">
        <v>50</v>
      </c>
      <c r="I1989" s="22" t="s">
        <v>47</v>
      </c>
      <c r="K1989" s="27" t="s">
        <v>2090</v>
      </c>
      <c r="L1989" s="24" t="s">
        <v>9270</v>
      </c>
      <c r="N1989" s="28">
        <v>30</v>
      </c>
      <c r="O1989" s="23">
        <v>300</v>
      </c>
      <c r="P1989" s="24" t="s">
        <v>2689</v>
      </c>
    </row>
    <row r="1990" spans="1:16" ht="30">
      <c r="A1990" s="24" t="s">
        <v>9271</v>
      </c>
      <c r="B1990" s="24" t="s">
        <v>1036</v>
      </c>
      <c r="C1990" s="24" t="s">
        <v>1439</v>
      </c>
      <c r="D1990" s="24" t="s">
        <v>1291</v>
      </c>
      <c r="E1990" s="24" t="s">
        <v>988</v>
      </c>
      <c r="F1990" s="24" t="s">
        <v>1439</v>
      </c>
      <c r="G1990" s="24" t="s">
        <v>9272</v>
      </c>
      <c r="H1990" s="22" t="s">
        <v>50</v>
      </c>
      <c r="I1990" s="22" t="s">
        <v>39</v>
      </c>
      <c r="K1990" s="27" t="s">
        <v>1541</v>
      </c>
      <c r="L1990" s="24" t="s">
        <v>9273</v>
      </c>
      <c r="N1990" s="28">
        <v>15</v>
      </c>
      <c r="O1990" s="23">
        <v>150</v>
      </c>
      <c r="P1990" s="24" t="s">
        <v>2689</v>
      </c>
    </row>
    <row r="1991" spans="1:16" ht="30">
      <c r="A1991" s="24" t="s">
        <v>2474</v>
      </c>
      <c r="C1991" s="24" t="s">
        <v>988</v>
      </c>
      <c r="D1991" s="24" t="s">
        <v>9274</v>
      </c>
      <c r="F1991" s="24" t="s">
        <v>988</v>
      </c>
      <c r="G1991" s="24" t="s">
        <v>9275</v>
      </c>
      <c r="H1991" s="22" t="s">
        <v>50</v>
      </c>
      <c r="I1991" s="22" t="s">
        <v>39</v>
      </c>
      <c r="K1991" s="27" t="s">
        <v>1814</v>
      </c>
      <c r="L1991" s="24" t="s">
        <v>9276</v>
      </c>
      <c r="N1991" s="28">
        <v>15</v>
      </c>
      <c r="O1991" s="23">
        <v>150</v>
      </c>
      <c r="P1991" s="24" t="s">
        <v>2689</v>
      </c>
    </row>
    <row r="1992" spans="1:16" ht="30">
      <c r="A1992" s="24" t="s">
        <v>1281</v>
      </c>
      <c r="C1992" s="24" t="s">
        <v>1540</v>
      </c>
      <c r="D1992" s="24" t="s">
        <v>1018</v>
      </c>
      <c r="F1992" s="24" t="s">
        <v>972</v>
      </c>
      <c r="G1992" s="24" t="s">
        <v>9277</v>
      </c>
      <c r="H1992" s="22" t="s">
        <v>50</v>
      </c>
      <c r="I1992" s="22" t="s">
        <v>24</v>
      </c>
      <c r="K1992" s="27" t="s">
        <v>1165</v>
      </c>
      <c r="L1992" s="24" t="s">
        <v>9278</v>
      </c>
      <c r="N1992" s="28">
        <v>15</v>
      </c>
      <c r="O1992" s="23">
        <v>150</v>
      </c>
      <c r="P1992" s="24" t="s">
        <v>2689</v>
      </c>
    </row>
    <row r="1993" spans="1:16" ht="30">
      <c r="A1993" s="24" t="s">
        <v>1281</v>
      </c>
      <c r="C1993" s="24" t="s">
        <v>1540</v>
      </c>
      <c r="D1993" s="24" t="s">
        <v>4745</v>
      </c>
      <c r="E1993" s="24" t="s">
        <v>974</v>
      </c>
      <c r="F1993" s="24" t="s">
        <v>9279</v>
      </c>
      <c r="G1993" s="24" t="s">
        <v>9280</v>
      </c>
      <c r="H1993" s="22" t="s">
        <v>50</v>
      </c>
      <c r="I1993" s="22" t="s">
        <v>45</v>
      </c>
      <c r="K1993" s="27" t="s">
        <v>1381</v>
      </c>
      <c r="L1993" s="24" t="s">
        <v>9281</v>
      </c>
      <c r="N1993" s="28">
        <v>45</v>
      </c>
      <c r="O1993" s="23">
        <v>450</v>
      </c>
      <c r="P1993" s="24" t="s">
        <v>2689</v>
      </c>
    </row>
    <row r="1994" spans="1:16" ht="15">
      <c r="A1994" s="24" t="s">
        <v>1281</v>
      </c>
      <c r="C1994" s="24" t="s">
        <v>1140</v>
      </c>
      <c r="D1994" s="24" t="s">
        <v>1051</v>
      </c>
      <c r="E1994" s="24" t="s">
        <v>1211</v>
      </c>
      <c r="F1994" s="24" t="s">
        <v>1140</v>
      </c>
      <c r="G1994" s="24" t="s">
        <v>9282</v>
      </c>
      <c r="H1994" s="22" t="s">
        <v>50</v>
      </c>
      <c r="I1994" s="22" t="s">
        <v>45</v>
      </c>
      <c r="K1994" s="27" t="s">
        <v>1567</v>
      </c>
      <c r="L1994" s="24" t="s">
        <v>9283</v>
      </c>
      <c r="N1994" s="28">
        <v>15</v>
      </c>
      <c r="O1994" s="23">
        <v>150</v>
      </c>
      <c r="P1994" s="24" t="s">
        <v>2689</v>
      </c>
    </row>
    <row r="1995" spans="1:16" ht="30">
      <c r="A1995" s="24" t="s">
        <v>1281</v>
      </c>
      <c r="C1995" s="24" t="s">
        <v>2377</v>
      </c>
      <c r="D1995" s="24" t="s">
        <v>1175</v>
      </c>
      <c r="E1995" s="24" t="s">
        <v>972</v>
      </c>
      <c r="F1995" s="24" t="s">
        <v>2377</v>
      </c>
      <c r="G1995" s="24" t="s">
        <v>9284</v>
      </c>
      <c r="H1995" s="22" t="s">
        <v>50</v>
      </c>
      <c r="I1995" s="22" t="s">
        <v>31</v>
      </c>
      <c r="K1995" s="27" t="s">
        <v>9285</v>
      </c>
      <c r="L1995" s="24" t="s">
        <v>9286</v>
      </c>
      <c r="N1995" s="28">
        <v>15</v>
      </c>
      <c r="O1995" s="23">
        <v>150</v>
      </c>
      <c r="P1995" s="24" t="s">
        <v>2689</v>
      </c>
    </row>
    <row r="1996" spans="1:16" ht="30">
      <c r="A1996" s="24" t="s">
        <v>2475</v>
      </c>
      <c r="D1996" s="24" t="s">
        <v>1601</v>
      </c>
      <c r="E1996" s="24" t="s">
        <v>972</v>
      </c>
      <c r="F1996" s="24" t="s">
        <v>1140</v>
      </c>
      <c r="G1996" s="24" t="s">
        <v>9287</v>
      </c>
      <c r="H1996" s="22" t="s">
        <v>50</v>
      </c>
      <c r="I1996" s="22" t="s">
        <v>45</v>
      </c>
      <c r="K1996" s="27" t="s">
        <v>8991</v>
      </c>
      <c r="L1996" s="24" t="s">
        <v>9288</v>
      </c>
      <c r="N1996" s="28">
        <v>45</v>
      </c>
      <c r="O1996" s="23">
        <v>450</v>
      </c>
      <c r="P1996" s="24" t="s">
        <v>2689</v>
      </c>
    </row>
    <row r="1997" spans="1:16" ht="30">
      <c r="A1997" s="24" t="s">
        <v>1775</v>
      </c>
      <c r="B1997" s="24" t="s">
        <v>981</v>
      </c>
      <c r="C1997" s="24" t="s">
        <v>1143</v>
      </c>
      <c r="D1997" s="24" t="s">
        <v>9289</v>
      </c>
      <c r="E1997" s="24" t="s">
        <v>1006</v>
      </c>
      <c r="F1997" s="24" t="s">
        <v>1143</v>
      </c>
      <c r="G1997" s="24" t="s">
        <v>9290</v>
      </c>
      <c r="H1997" s="22" t="s">
        <v>50</v>
      </c>
      <c r="I1997" s="22" t="s">
        <v>32</v>
      </c>
      <c r="K1997" s="27" t="s">
        <v>1778</v>
      </c>
      <c r="L1997" s="24" t="s">
        <v>9291</v>
      </c>
      <c r="N1997" s="28">
        <v>15</v>
      </c>
      <c r="O1997" s="23">
        <v>150</v>
      </c>
      <c r="P1997" s="24" t="s">
        <v>2689</v>
      </c>
    </row>
    <row r="1998" spans="1:16" ht="75">
      <c r="A1998" s="24" t="s">
        <v>1775</v>
      </c>
      <c r="C1998" s="24" t="s">
        <v>1000</v>
      </c>
      <c r="D1998" s="24" t="s">
        <v>2115</v>
      </c>
      <c r="F1998" s="24" t="s">
        <v>1000</v>
      </c>
      <c r="G1998" s="24" t="s">
        <v>9292</v>
      </c>
      <c r="H1998" s="22" t="s">
        <v>50</v>
      </c>
      <c r="I1998" s="22" t="s">
        <v>23</v>
      </c>
      <c r="K1998" s="27" t="s">
        <v>5892</v>
      </c>
      <c r="L1998" s="24" t="s">
        <v>9293</v>
      </c>
      <c r="N1998" s="28">
        <v>30</v>
      </c>
      <c r="O1998" s="23">
        <v>300</v>
      </c>
      <c r="P1998" s="24" t="s">
        <v>2689</v>
      </c>
    </row>
    <row r="1999" spans="1:16" ht="60">
      <c r="A1999" s="24" t="s">
        <v>9294</v>
      </c>
      <c r="C1999" s="24" t="s">
        <v>3857</v>
      </c>
      <c r="D1999" s="24" t="s">
        <v>9295</v>
      </c>
      <c r="F1999" s="24" t="s">
        <v>3859</v>
      </c>
      <c r="G1999" s="24" t="s">
        <v>9296</v>
      </c>
      <c r="H1999" s="22" t="s">
        <v>50</v>
      </c>
      <c r="I1999" s="22" t="s">
        <v>15</v>
      </c>
      <c r="K1999" s="27" t="s">
        <v>3861</v>
      </c>
      <c r="L1999" s="24" t="s">
        <v>9297</v>
      </c>
      <c r="N1999" s="28">
        <v>15</v>
      </c>
      <c r="O1999" s="23">
        <v>150</v>
      </c>
      <c r="P1999" s="24" t="s">
        <v>2689</v>
      </c>
    </row>
    <row r="2000" spans="1:16" ht="30">
      <c r="A2000" s="24" t="s">
        <v>9298</v>
      </c>
      <c r="B2000" s="24" t="s">
        <v>1296</v>
      </c>
      <c r="C2000" s="24" t="s">
        <v>9299</v>
      </c>
      <c r="D2000" s="24" t="s">
        <v>9299</v>
      </c>
      <c r="E2000" s="24" t="s">
        <v>9300</v>
      </c>
      <c r="F2000" s="24" t="s">
        <v>1296</v>
      </c>
      <c r="G2000" s="24" t="s">
        <v>9301</v>
      </c>
      <c r="H2000" s="22" t="s">
        <v>50</v>
      </c>
      <c r="I2000" s="22" t="s">
        <v>45</v>
      </c>
      <c r="K2000" s="27" t="s">
        <v>1149</v>
      </c>
      <c r="L2000" s="24" t="s">
        <v>9302</v>
      </c>
      <c r="N2000" s="28">
        <v>15</v>
      </c>
      <c r="O2000" s="23">
        <v>150</v>
      </c>
      <c r="P2000" s="24" t="s">
        <v>2689</v>
      </c>
    </row>
    <row r="2001" spans="1:16" ht="30">
      <c r="A2001" s="24" t="s">
        <v>9303</v>
      </c>
      <c r="C2001" s="24" t="s">
        <v>5911</v>
      </c>
      <c r="D2001" s="24" t="s">
        <v>983</v>
      </c>
      <c r="E2001" s="24" t="s">
        <v>9304</v>
      </c>
      <c r="F2001" s="24" t="s">
        <v>5911</v>
      </c>
      <c r="G2001" s="24" t="s">
        <v>9305</v>
      </c>
      <c r="H2001" s="22" t="s">
        <v>50</v>
      </c>
      <c r="I2001" s="22" t="s">
        <v>31</v>
      </c>
      <c r="K2001" s="27" t="s">
        <v>9306</v>
      </c>
      <c r="L2001" s="24" t="s">
        <v>9307</v>
      </c>
      <c r="N2001" s="28">
        <v>15</v>
      </c>
      <c r="O2001" s="23">
        <v>150</v>
      </c>
      <c r="P2001" s="24" t="s">
        <v>2689</v>
      </c>
    </row>
    <row r="2002" spans="1:16" ht="45">
      <c r="A2002" s="24" t="s">
        <v>9303</v>
      </c>
      <c r="C2002" s="24" t="s">
        <v>9308</v>
      </c>
      <c r="D2002" s="24" t="s">
        <v>49</v>
      </c>
      <c r="G2002" s="24" t="s">
        <v>9309</v>
      </c>
      <c r="H2002" s="22" t="s">
        <v>50</v>
      </c>
      <c r="I2002" s="22" t="s">
        <v>18</v>
      </c>
      <c r="K2002" s="27" t="s">
        <v>9310</v>
      </c>
      <c r="L2002" s="24" t="s">
        <v>9311</v>
      </c>
      <c r="N2002" s="28">
        <v>15</v>
      </c>
      <c r="O2002" s="23">
        <v>150</v>
      </c>
      <c r="P2002" s="24" t="s">
        <v>2689</v>
      </c>
    </row>
    <row r="2003" spans="1:16" ht="45">
      <c r="A2003" s="24" t="s">
        <v>9303</v>
      </c>
      <c r="C2003" s="24" t="s">
        <v>9312</v>
      </c>
      <c r="D2003" s="24" t="s">
        <v>9313</v>
      </c>
      <c r="E2003" s="24" t="s">
        <v>972</v>
      </c>
      <c r="F2003" s="24" t="s">
        <v>1234</v>
      </c>
      <c r="G2003" s="24" t="s">
        <v>9314</v>
      </c>
      <c r="H2003" s="22" t="s">
        <v>50</v>
      </c>
      <c r="I2003" s="22" t="s">
        <v>32</v>
      </c>
      <c r="K2003" s="27" t="s">
        <v>1649</v>
      </c>
      <c r="L2003" s="24" t="s">
        <v>9315</v>
      </c>
      <c r="N2003" s="28">
        <v>45</v>
      </c>
      <c r="O2003" s="23">
        <v>450</v>
      </c>
      <c r="P2003" s="24" t="s">
        <v>2689</v>
      </c>
    </row>
    <row r="2004" spans="1:16" ht="30">
      <c r="A2004" s="24" t="s">
        <v>9316</v>
      </c>
      <c r="C2004" s="24" t="s">
        <v>7899</v>
      </c>
      <c r="D2004" s="24" t="s">
        <v>7900</v>
      </c>
      <c r="E2004" s="24" t="s">
        <v>988</v>
      </c>
      <c r="F2004" s="24" t="s">
        <v>7899</v>
      </c>
      <c r="G2004" s="24" t="s">
        <v>7901</v>
      </c>
      <c r="H2004" s="22" t="s">
        <v>50</v>
      </c>
      <c r="I2004" s="22" t="s">
        <v>45</v>
      </c>
      <c r="K2004" s="27" t="s">
        <v>7902</v>
      </c>
      <c r="L2004" s="24" t="s">
        <v>9317</v>
      </c>
      <c r="N2004" s="28">
        <v>15</v>
      </c>
      <c r="O2004" s="23">
        <v>150</v>
      </c>
      <c r="P2004" s="24" t="s">
        <v>2689</v>
      </c>
    </row>
    <row r="2005" spans="1:16" ht="30">
      <c r="A2005" s="24" t="s">
        <v>9318</v>
      </c>
      <c r="C2005" s="24" t="s">
        <v>1633</v>
      </c>
      <c r="D2005" s="24" t="s">
        <v>983</v>
      </c>
      <c r="E2005" s="24" t="s">
        <v>9319</v>
      </c>
      <c r="F2005" s="24" t="s">
        <v>1633</v>
      </c>
      <c r="G2005" s="24" t="s">
        <v>9320</v>
      </c>
      <c r="H2005" s="22" t="s">
        <v>50</v>
      </c>
      <c r="I2005" s="22" t="s">
        <v>21</v>
      </c>
      <c r="K2005" s="27" t="s">
        <v>1266</v>
      </c>
      <c r="L2005" s="24" t="s">
        <v>9321</v>
      </c>
      <c r="N2005" s="28">
        <v>30</v>
      </c>
      <c r="O2005" s="23">
        <v>300</v>
      </c>
      <c r="P2005" s="24" t="s">
        <v>2689</v>
      </c>
    </row>
    <row r="2006" spans="1:16" ht="15">
      <c r="A2006" s="24" t="s">
        <v>2264</v>
      </c>
      <c r="C2006" s="24" t="s">
        <v>1572</v>
      </c>
      <c r="D2006" s="24" t="s">
        <v>9322</v>
      </c>
      <c r="F2006" s="24" t="s">
        <v>1572</v>
      </c>
      <c r="G2006" s="24" t="s">
        <v>9323</v>
      </c>
      <c r="H2006" s="22" t="s">
        <v>50</v>
      </c>
      <c r="I2006" s="22" t="s">
        <v>15</v>
      </c>
      <c r="K2006" s="27" t="s">
        <v>9324</v>
      </c>
      <c r="L2006" s="24" t="s">
        <v>9325</v>
      </c>
      <c r="N2006" s="28">
        <v>30</v>
      </c>
      <c r="O2006" s="23">
        <v>300</v>
      </c>
      <c r="P2006" s="24" t="s">
        <v>2689</v>
      </c>
    </row>
    <row r="2007" spans="1:16" ht="60">
      <c r="A2007" s="24" t="s">
        <v>9326</v>
      </c>
      <c r="B2007" s="24" t="s">
        <v>1006</v>
      </c>
      <c r="C2007" s="24" t="s">
        <v>2402</v>
      </c>
      <c r="D2007" s="24" t="s">
        <v>1128</v>
      </c>
      <c r="E2007" s="24" t="s">
        <v>1727</v>
      </c>
      <c r="F2007" s="24" t="s">
        <v>2402</v>
      </c>
      <c r="G2007" s="24" t="s">
        <v>9327</v>
      </c>
      <c r="H2007" s="22" t="s">
        <v>50</v>
      </c>
      <c r="I2007" s="22" t="s">
        <v>23</v>
      </c>
      <c r="K2007" s="27" t="s">
        <v>1471</v>
      </c>
      <c r="L2007" s="24" t="s">
        <v>9328</v>
      </c>
      <c r="N2007" s="28">
        <v>15</v>
      </c>
      <c r="O2007" s="23">
        <v>150</v>
      </c>
      <c r="P2007" s="24" t="s">
        <v>2689</v>
      </c>
    </row>
    <row r="2008" spans="1:16" ht="45">
      <c r="A2008" s="24" t="s">
        <v>2478</v>
      </c>
      <c r="B2008" s="24" t="s">
        <v>964</v>
      </c>
      <c r="C2008" s="24" t="s">
        <v>974</v>
      </c>
      <c r="D2008" s="24" t="s">
        <v>1434</v>
      </c>
      <c r="E2008" s="24" t="s">
        <v>1049</v>
      </c>
      <c r="F2008" s="24" t="s">
        <v>974</v>
      </c>
      <c r="G2008" s="24" t="s">
        <v>9329</v>
      </c>
      <c r="H2008" s="22" t="s">
        <v>50</v>
      </c>
      <c r="I2008" s="22" t="s">
        <v>47</v>
      </c>
      <c r="K2008" s="27" t="s">
        <v>947</v>
      </c>
      <c r="L2008" s="24" t="s">
        <v>9330</v>
      </c>
      <c r="N2008" s="28">
        <v>30</v>
      </c>
      <c r="O2008" s="23">
        <v>300</v>
      </c>
      <c r="P2008" s="24" t="s">
        <v>2689</v>
      </c>
    </row>
    <row r="2009" spans="1:16" ht="30">
      <c r="A2009" s="24" t="s">
        <v>9331</v>
      </c>
      <c r="C2009" s="24" t="s">
        <v>9332</v>
      </c>
      <c r="D2009" s="24" t="s">
        <v>2326</v>
      </c>
      <c r="G2009" s="24" t="s">
        <v>9333</v>
      </c>
      <c r="H2009" s="22" t="s">
        <v>50</v>
      </c>
      <c r="I2009" s="22" t="s">
        <v>47</v>
      </c>
      <c r="K2009" s="27" t="s">
        <v>2437</v>
      </c>
      <c r="L2009" s="24" t="s">
        <v>9334</v>
      </c>
      <c r="N2009" s="28">
        <v>30</v>
      </c>
      <c r="O2009" s="23">
        <v>300</v>
      </c>
      <c r="P2009" s="24" t="s">
        <v>2689</v>
      </c>
    </row>
    <row r="2010" spans="1:16" ht="30">
      <c r="A2010" s="24" t="s">
        <v>9335</v>
      </c>
      <c r="D2010" s="24" t="s">
        <v>1108</v>
      </c>
      <c r="G2010" s="24" t="s">
        <v>9336</v>
      </c>
      <c r="H2010" s="22" t="s">
        <v>50</v>
      </c>
      <c r="I2010" s="22" t="s">
        <v>13</v>
      </c>
      <c r="K2010" s="27" t="s">
        <v>9337</v>
      </c>
      <c r="L2010" s="24" t="s">
        <v>9338</v>
      </c>
      <c r="N2010" s="28">
        <v>15</v>
      </c>
      <c r="O2010" s="23">
        <v>150</v>
      </c>
      <c r="P2010" s="24" t="s">
        <v>2689</v>
      </c>
    </row>
    <row r="2011" spans="1:16" ht="45">
      <c r="A2011" s="24" t="s">
        <v>2479</v>
      </c>
      <c r="B2011" s="24" t="s">
        <v>2112</v>
      </c>
      <c r="C2011" s="24" t="s">
        <v>9339</v>
      </c>
      <c r="D2011" s="24" t="s">
        <v>2112</v>
      </c>
      <c r="E2011" s="24" t="s">
        <v>1571</v>
      </c>
      <c r="F2011" s="24" t="s">
        <v>9339</v>
      </c>
      <c r="G2011" s="24" t="s">
        <v>9340</v>
      </c>
      <c r="H2011" s="22" t="s">
        <v>50</v>
      </c>
      <c r="I2011" s="22" t="s">
        <v>32</v>
      </c>
      <c r="K2011" s="27" t="s">
        <v>1950</v>
      </c>
      <c r="L2011" s="24" t="s">
        <v>9341</v>
      </c>
      <c r="N2011" s="28">
        <v>30</v>
      </c>
      <c r="O2011" s="23">
        <v>300</v>
      </c>
      <c r="P2011" s="24" t="s">
        <v>2689</v>
      </c>
    </row>
    <row r="2012" spans="1:16" ht="30">
      <c r="A2012" s="24" t="s">
        <v>2479</v>
      </c>
      <c r="B2012" s="24" t="s">
        <v>1211</v>
      </c>
      <c r="C2012" s="24" t="s">
        <v>971</v>
      </c>
      <c r="D2012" s="24" t="s">
        <v>9342</v>
      </c>
      <c r="E2012" s="24" t="s">
        <v>988</v>
      </c>
      <c r="F2012" s="24" t="s">
        <v>971</v>
      </c>
      <c r="G2012" s="24" t="s">
        <v>9343</v>
      </c>
      <c r="H2012" s="22" t="s">
        <v>50</v>
      </c>
      <c r="I2012" s="22" t="s">
        <v>45</v>
      </c>
      <c r="K2012" s="27" t="s">
        <v>2013</v>
      </c>
      <c r="L2012" s="24" t="s">
        <v>9344</v>
      </c>
      <c r="N2012" s="28">
        <v>15</v>
      </c>
      <c r="O2012" s="23">
        <v>150</v>
      </c>
      <c r="P2012" s="24" t="s">
        <v>2689</v>
      </c>
    </row>
    <row r="2013" spans="1:16" ht="15">
      <c r="A2013" s="24" t="s">
        <v>1213</v>
      </c>
      <c r="B2013" s="24" t="s">
        <v>6984</v>
      </c>
      <c r="C2013" s="24" t="s">
        <v>1324</v>
      </c>
      <c r="D2013" s="24" t="s">
        <v>2139</v>
      </c>
      <c r="E2013" s="24" t="s">
        <v>1084</v>
      </c>
      <c r="F2013" s="24" t="s">
        <v>1324</v>
      </c>
      <c r="G2013" s="24" t="s">
        <v>9345</v>
      </c>
      <c r="H2013" s="22" t="s">
        <v>50</v>
      </c>
      <c r="I2013" s="22" t="s">
        <v>45</v>
      </c>
      <c r="K2013" s="27" t="s">
        <v>6736</v>
      </c>
      <c r="L2013" s="24" t="s">
        <v>9346</v>
      </c>
      <c r="N2013" s="28">
        <v>15</v>
      </c>
      <c r="O2013" s="23">
        <v>150</v>
      </c>
      <c r="P2013" s="24" t="s">
        <v>2689</v>
      </c>
    </row>
    <row r="2014" spans="1:16" ht="45">
      <c r="A2014" s="24" t="s">
        <v>1213</v>
      </c>
      <c r="B2014" s="24" t="s">
        <v>972</v>
      </c>
      <c r="C2014" s="24" t="s">
        <v>988</v>
      </c>
      <c r="D2014" s="24" t="s">
        <v>1460</v>
      </c>
      <c r="E2014" s="24" t="s">
        <v>1202</v>
      </c>
      <c r="F2014" s="24" t="s">
        <v>9347</v>
      </c>
      <c r="G2014" s="24" t="s">
        <v>9348</v>
      </c>
      <c r="H2014" s="22" t="s">
        <v>50</v>
      </c>
      <c r="I2014" s="22" t="s">
        <v>45</v>
      </c>
      <c r="K2014" s="27" t="s">
        <v>9349</v>
      </c>
      <c r="L2014" s="24" t="s">
        <v>9350</v>
      </c>
      <c r="N2014" s="28">
        <v>15</v>
      </c>
      <c r="O2014" s="23">
        <v>150</v>
      </c>
      <c r="P2014" s="24" t="s">
        <v>2689</v>
      </c>
    </row>
    <row r="2015" spans="1:16" ht="30">
      <c r="A2015" s="24" t="s">
        <v>1213</v>
      </c>
      <c r="B2015" s="24" t="s">
        <v>1126</v>
      </c>
      <c r="C2015" s="24" t="s">
        <v>4348</v>
      </c>
      <c r="D2015" s="24" t="s">
        <v>1736</v>
      </c>
      <c r="F2015" s="24" t="s">
        <v>1211</v>
      </c>
      <c r="G2015" s="24" t="s">
        <v>9351</v>
      </c>
      <c r="H2015" s="22" t="s">
        <v>50</v>
      </c>
      <c r="I2015" s="22" t="s">
        <v>45</v>
      </c>
      <c r="K2015" s="27" t="s">
        <v>1567</v>
      </c>
      <c r="L2015" s="24" t="s">
        <v>9352</v>
      </c>
      <c r="N2015" s="28">
        <v>15</v>
      </c>
      <c r="O2015" s="23">
        <v>150</v>
      </c>
      <c r="P2015" s="24" t="s">
        <v>2689</v>
      </c>
    </row>
    <row r="2016" spans="1:16" ht="30">
      <c r="A2016" s="24" t="s">
        <v>1213</v>
      </c>
      <c r="C2016" s="24" t="s">
        <v>1625</v>
      </c>
      <c r="D2016" s="24" t="s">
        <v>1364</v>
      </c>
      <c r="E2016" s="24" t="s">
        <v>973</v>
      </c>
      <c r="F2016" s="24" t="s">
        <v>1625</v>
      </c>
      <c r="G2016" s="24" t="s">
        <v>9353</v>
      </c>
      <c r="H2016" s="22" t="s">
        <v>50</v>
      </c>
      <c r="I2016" s="22" t="s">
        <v>21</v>
      </c>
      <c r="K2016" s="27" t="s">
        <v>1377</v>
      </c>
      <c r="L2016" s="24" t="s">
        <v>9354</v>
      </c>
      <c r="N2016" s="28">
        <v>15</v>
      </c>
      <c r="O2016" s="23">
        <v>150</v>
      </c>
      <c r="P2016" s="24" t="s">
        <v>2689</v>
      </c>
    </row>
    <row r="2017" spans="1:16" ht="45">
      <c r="A2017" s="24" t="s">
        <v>9355</v>
      </c>
      <c r="C2017" s="24" t="s">
        <v>9356</v>
      </c>
      <c r="D2017" s="24" t="s">
        <v>1396</v>
      </c>
      <c r="F2017" s="24" t="s">
        <v>9356</v>
      </c>
      <c r="G2017" s="24" t="s">
        <v>9357</v>
      </c>
      <c r="H2017" s="22" t="s">
        <v>50</v>
      </c>
      <c r="I2017" s="22" t="s">
        <v>21</v>
      </c>
      <c r="K2017" s="27" t="s">
        <v>1495</v>
      </c>
      <c r="L2017" s="24" t="s">
        <v>9358</v>
      </c>
      <c r="N2017" s="28">
        <v>15</v>
      </c>
      <c r="O2017" s="23">
        <v>150</v>
      </c>
      <c r="P2017" s="24" t="s">
        <v>2689</v>
      </c>
    </row>
    <row r="2018" spans="1:16" ht="30">
      <c r="A2018" s="24" t="s">
        <v>9359</v>
      </c>
      <c r="C2018" s="24" t="s">
        <v>9360</v>
      </c>
      <c r="D2018" s="24" t="s">
        <v>2282</v>
      </c>
      <c r="F2018" s="24" t="s">
        <v>9360</v>
      </c>
      <c r="G2018" s="24" t="s">
        <v>9361</v>
      </c>
      <c r="H2018" s="22" t="s">
        <v>50</v>
      </c>
      <c r="I2018" s="22" t="s">
        <v>32</v>
      </c>
      <c r="K2018" s="27" t="s">
        <v>6030</v>
      </c>
      <c r="L2018" s="24" t="s">
        <v>9362</v>
      </c>
      <c r="N2018" s="28">
        <v>15</v>
      </c>
      <c r="O2018" s="23">
        <v>150</v>
      </c>
      <c r="P2018" s="24" t="s">
        <v>2689</v>
      </c>
    </row>
    <row r="2019" spans="1:16" ht="45">
      <c r="A2019" s="24" t="s">
        <v>2260</v>
      </c>
      <c r="C2019" s="24" t="s">
        <v>1422</v>
      </c>
      <c r="D2019" s="24" t="s">
        <v>9363</v>
      </c>
      <c r="E2019" s="24" t="s">
        <v>1038</v>
      </c>
      <c r="F2019" s="24" t="s">
        <v>1422</v>
      </c>
      <c r="G2019" s="24" t="s">
        <v>9364</v>
      </c>
      <c r="H2019" s="22" t="s">
        <v>50</v>
      </c>
      <c r="I2019" s="22" t="s">
        <v>40</v>
      </c>
      <c r="K2019" s="27" t="s">
        <v>9365</v>
      </c>
      <c r="L2019" s="24" t="s">
        <v>9366</v>
      </c>
      <c r="N2019" s="28">
        <v>30</v>
      </c>
      <c r="O2019" s="23">
        <v>300</v>
      </c>
      <c r="P2019" s="24" t="s">
        <v>2689</v>
      </c>
    </row>
    <row r="2020" spans="1:16" ht="45">
      <c r="A2020" s="24" t="s">
        <v>9367</v>
      </c>
      <c r="B2020" s="24" t="s">
        <v>956</v>
      </c>
      <c r="C2020" s="24" t="s">
        <v>9368</v>
      </c>
      <c r="D2020" s="24" t="s">
        <v>981</v>
      </c>
      <c r="E2020" s="24" t="s">
        <v>1367</v>
      </c>
      <c r="F2020" s="24" t="s">
        <v>972</v>
      </c>
      <c r="G2020" s="24" t="s">
        <v>9369</v>
      </c>
      <c r="H2020" s="22" t="s">
        <v>50</v>
      </c>
      <c r="I2020" s="22" t="s">
        <v>28</v>
      </c>
      <c r="K2020" s="27" t="s">
        <v>1279</v>
      </c>
      <c r="L2020" s="24" t="s">
        <v>9370</v>
      </c>
      <c r="N2020" s="28">
        <v>15</v>
      </c>
      <c r="O2020" s="23">
        <v>150</v>
      </c>
      <c r="P2020" s="24" t="s">
        <v>2689</v>
      </c>
    </row>
    <row r="2021" spans="1:16" ht="45">
      <c r="A2021" s="24" t="s">
        <v>2200</v>
      </c>
      <c r="C2021" s="24" t="s">
        <v>9371</v>
      </c>
      <c r="D2021" s="24" t="s">
        <v>1473</v>
      </c>
      <c r="E2021" s="24" t="s">
        <v>9372</v>
      </c>
      <c r="F2021" s="24" t="s">
        <v>9371</v>
      </c>
      <c r="G2021" s="24" t="s">
        <v>9373</v>
      </c>
      <c r="H2021" s="22" t="s">
        <v>50</v>
      </c>
      <c r="I2021" s="22" t="s">
        <v>32</v>
      </c>
      <c r="K2021" s="27" t="s">
        <v>9374</v>
      </c>
      <c r="L2021" s="24" t="s">
        <v>9375</v>
      </c>
      <c r="N2021" s="28">
        <v>15</v>
      </c>
      <c r="O2021" s="23">
        <v>150</v>
      </c>
      <c r="P2021" s="24" t="s">
        <v>2689</v>
      </c>
    </row>
    <row r="2022" spans="1:16" ht="45">
      <c r="A2022" s="24" t="s">
        <v>2200</v>
      </c>
      <c r="C2022" s="24" t="s">
        <v>3436</v>
      </c>
      <c r="D2022" s="24" t="s">
        <v>2073</v>
      </c>
      <c r="G2022" s="24" t="s">
        <v>9376</v>
      </c>
      <c r="H2022" s="22" t="s">
        <v>50</v>
      </c>
      <c r="I2022" s="22" t="s">
        <v>32</v>
      </c>
      <c r="K2022" s="27" t="s">
        <v>1008</v>
      </c>
      <c r="L2022" s="24" t="s">
        <v>9377</v>
      </c>
      <c r="N2022" s="28">
        <v>30</v>
      </c>
      <c r="O2022" s="23">
        <v>300</v>
      </c>
      <c r="P2022" s="24" t="s">
        <v>2689</v>
      </c>
    </row>
    <row r="2023" spans="1:16" ht="30">
      <c r="A2023" s="24" t="s">
        <v>2200</v>
      </c>
      <c r="C2023" s="24" t="s">
        <v>1394</v>
      </c>
      <c r="D2023" s="24" t="s">
        <v>9378</v>
      </c>
      <c r="E2023" s="24" t="s">
        <v>972</v>
      </c>
      <c r="F2023" s="24" t="s">
        <v>1394</v>
      </c>
      <c r="G2023" s="24" t="s">
        <v>9379</v>
      </c>
      <c r="H2023" s="22" t="s">
        <v>50</v>
      </c>
      <c r="I2023" s="22" t="s">
        <v>45</v>
      </c>
      <c r="K2023" s="27" t="s">
        <v>1567</v>
      </c>
      <c r="L2023" s="24" t="s">
        <v>9380</v>
      </c>
      <c r="N2023" s="28">
        <v>15</v>
      </c>
      <c r="O2023" s="23">
        <v>150</v>
      </c>
      <c r="P2023" s="24" t="s">
        <v>2689</v>
      </c>
    </row>
    <row r="2024" spans="1:16" ht="45">
      <c r="A2024" s="24" t="s">
        <v>2200</v>
      </c>
      <c r="C2024" s="24" t="s">
        <v>988</v>
      </c>
      <c r="D2024" s="24" t="s">
        <v>5310</v>
      </c>
      <c r="E2024" s="24" t="s">
        <v>2340</v>
      </c>
      <c r="F2024" s="24" t="s">
        <v>988</v>
      </c>
      <c r="G2024" s="24" t="s">
        <v>9381</v>
      </c>
      <c r="H2024" s="22" t="s">
        <v>50</v>
      </c>
      <c r="I2024" s="22" t="s">
        <v>45</v>
      </c>
      <c r="K2024" s="27" t="s">
        <v>5313</v>
      </c>
      <c r="L2024" s="24" t="s">
        <v>9382</v>
      </c>
      <c r="N2024" s="28">
        <v>30</v>
      </c>
      <c r="O2024" s="23">
        <v>300</v>
      </c>
      <c r="P2024" s="24" t="s">
        <v>2689</v>
      </c>
    </row>
    <row r="2025" spans="1:16" ht="30">
      <c r="A2025" s="24" t="s">
        <v>2480</v>
      </c>
      <c r="B2025" s="24" t="s">
        <v>956</v>
      </c>
      <c r="C2025" s="24" t="s">
        <v>2030</v>
      </c>
      <c r="D2025" s="24" t="s">
        <v>9383</v>
      </c>
      <c r="F2025" s="24" t="s">
        <v>956</v>
      </c>
      <c r="G2025" s="24" t="s">
        <v>9384</v>
      </c>
      <c r="H2025" s="22" t="s">
        <v>50</v>
      </c>
      <c r="I2025" s="22" t="s">
        <v>42</v>
      </c>
      <c r="K2025" s="27" t="s">
        <v>2892</v>
      </c>
      <c r="L2025" s="24" t="s">
        <v>9385</v>
      </c>
      <c r="N2025" s="28">
        <v>15</v>
      </c>
      <c r="O2025" s="23">
        <v>150</v>
      </c>
      <c r="P2025" s="24" t="s">
        <v>2689</v>
      </c>
    </row>
    <row r="2026" spans="1:16" ht="30">
      <c r="A2026" s="24" t="s">
        <v>9386</v>
      </c>
      <c r="C2026" s="24" t="s">
        <v>1546</v>
      </c>
      <c r="D2026" s="24" t="s">
        <v>1571</v>
      </c>
      <c r="F2026" s="24" t="s">
        <v>1038</v>
      </c>
      <c r="G2026" s="24" t="s">
        <v>9387</v>
      </c>
      <c r="H2026" s="22" t="s">
        <v>50</v>
      </c>
      <c r="I2026" s="22" t="s">
        <v>23</v>
      </c>
      <c r="K2026" s="27" t="s">
        <v>948</v>
      </c>
      <c r="L2026" s="24" t="s">
        <v>9388</v>
      </c>
      <c r="N2026" s="28">
        <v>15</v>
      </c>
      <c r="O2026" s="23">
        <v>150</v>
      </c>
      <c r="P2026" s="24" t="s">
        <v>2689</v>
      </c>
    </row>
    <row r="2027" spans="1:16" ht="30">
      <c r="A2027" s="24" t="s">
        <v>9389</v>
      </c>
      <c r="B2027" s="24" t="s">
        <v>1160</v>
      </c>
      <c r="C2027" s="24" t="s">
        <v>1600</v>
      </c>
      <c r="D2027" s="24" t="s">
        <v>983</v>
      </c>
      <c r="E2027" s="24" t="s">
        <v>9390</v>
      </c>
      <c r="F2027" s="24" t="s">
        <v>1600</v>
      </c>
      <c r="G2027" s="24" t="s">
        <v>9391</v>
      </c>
      <c r="H2027" s="22" t="s">
        <v>50</v>
      </c>
      <c r="I2027" s="22" t="s">
        <v>47</v>
      </c>
      <c r="K2027" s="27" t="s">
        <v>9392</v>
      </c>
      <c r="L2027" s="24" t="s">
        <v>9393</v>
      </c>
      <c r="N2027" s="28">
        <v>15</v>
      </c>
      <c r="O2027" s="23">
        <v>150</v>
      </c>
      <c r="P2027" s="24" t="s">
        <v>2689</v>
      </c>
    </row>
    <row r="2028" spans="1:16" ht="30">
      <c r="A2028" s="24" t="s">
        <v>9394</v>
      </c>
      <c r="C2028" s="24" t="s">
        <v>972</v>
      </c>
      <c r="D2028" s="24" t="s">
        <v>983</v>
      </c>
      <c r="E2028" s="24" t="s">
        <v>9395</v>
      </c>
      <c r="F2028" s="24" t="s">
        <v>1211</v>
      </c>
      <c r="G2028" s="24" t="s">
        <v>9396</v>
      </c>
      <c r="H2028" s="22" t="s">
        <v>50</v>
      </c>
      <c r="I2028" s="22" t="s">
        <v>16</v>
      </c>
      <c r="K2028" s="27" t="s">
        <v>1986</v>
      </c>
      <c r="L2028" s="24" t="s">
        <v>9397</v>
      </c>
      <c r="N2028" s="28">
        <v>15</v>
      </c>
      <c r="O2028" s="23">
        <v>150</v>
      </c>
      <c r="P2028" s="24" t="s">
        <v>2689</v>
      </c>
    </row>
    <row r="2029" spans="1:16" ht="30">
      <c r="A2029" s="24" t="s">
        <v>9398</v>
      </c>
      <c r="C2029" s="24" t="s">
        <v>9399</v>
      </c>
      <c r="D2029" s="24" t="s">
        <v>9400</v>
      </c>
      <c r="F2029" s="24" t="s">
        <v>9399</v>
      </c>
      <c r="G2029" s="24" t="s">
        <v>9401</v>
      </c>
      <c r="H2029" s="22" t="s">
        <v>50</v>
      </c>
      <c r="I2029" s="22" t="s">
        <v>16</v>
      </c>
      <c r="K2029" s="27" t="s">
        <v>4582</v>
      </c>
      <c r="L2029" s="24" t="s">
        <v>9402</v>
      </c>
      <c r="N2029" s="28">
        <v>15</v>
      </c>
      <c r="O2029" s="23">
        <v>150</v>
      </c>
      <c r="P2029" s="24" t="s">
        <v>2689</v>
      </c>
    </row>
    <row r="2030" spans="1:16" ht="30">
      <c r="A2030" s="24" t="s">
        <v>9403</v>
      </c>
      <c r="C2030" s="24" t="s">
        <v>1669</v>
      </c>
      <c r="D2030" s="24" t="s">
        <v>9404</v>
      </c>
      <c r="E2030" s="24" t="s">
        <v>1086</v>
      </c>
      <c r="F2030" s="24" t="s">
        <v>1669</v>
      </c>
      <c r="G2030" s="24" t="s">
        <v>9405</v>
      </c>
      <c r="H2030" s="22" t="s">
        <v>50</v>
      </c>
      <c r="I2030" s="22" t="s">
        <v>40</v>
      </c>
      <c r="K2030" s="27" t="s">
        <v>2410</v>
      </c>
      <c r="L2030" s="24" t="s">
        <v>9406</v>
      </c>
      <c r="N2030" s="28">
        <v>15</v>
      </c>
      <c r="O2030" s="23">
        <v>150</v>
      </c>
      <c r="P2030" s="24" t="s">
        <v>2689</v>
      </c>
    </row>
    <row r="2031" spans="1:16" ht="30">
      <c r="A2031" s="24" t="s">
        <v>1591</v>
      </c>
      <c r="B2031" s="24" t="s">
        <v>1791</v>
      </c>
      <c r="C2031" s="24" t="s">
        <v>2560</v>
      </c>
      <c r="D2031" s="24" t="s">
        <v>1508</v>
      </c>
      <c r="E2031" s="24" t="s">
        <v>1486</v>
      </c>
      <c r="F2031" s="24" t="s">
        <v>2560</v>
      </c>
      <c r="G2031" s="24" t="s">
        <v>5626</v>
      </c>
      <c r="H2031" s="22" t="s">
        <v>50</v>
      </c>
      <c r="I2031" s="22" t="s">
        <v>47</v>
      </c>
      <c r="K2031" s="27" t="s">
        <v>1635</v>
      </c>
      <c r="L2031" s="24" t="s">
        <v>9407</v>
      </c>
      <c r="N2031" s="28">
        <v>15</v>
      </c>
      <c r="O2031" s="23">
        <v>150</v>
      </c>
      <c r="P2031" s="24" t="s">
        <v>2689</v>
      </c>
    </row>
    <row r="2032" spans="1:16" ht="45">
      <c r="A2032" s="24" t="s">
        <v>1440</v>
      </c>
      <c r="B2032" s="24" t="s">
        <v>1166</v>
      </c>
      <c r="C2032" s="24" t="s">
        <v>972</v>
      </c>
      <c r="D2032" s="24" t="s">
        <v>1736</v>
      </c>
      <c r="E2032" s="24" t="s">
        <v>1389</v>
      </c>
      <c r="F2032" s="24" t="s">
        <v>1440</v>
      </c>
      <c r="G2032" s="24" t="s">
        <v>9408</v>
      </c>
      <c r="H2032" s="22" t="s">
        <v>50</v>
      </c>
      <c r="I2032" s="22" t="s">
        <v>45</v>
      </c>
      <c r="K2032" s="27" t="s">
        <v>960</v>
      </c>
      <c r="L2032" s="24" t="s">
        <v>9409</v>
      </c>
      <c r="N2032" s="28">
        <v>15</v>
      </c>
      <c r="O2032" s="23">
        <v>150</v>
      </c>
      <c r="P2032" s="24" t="s">
        <v>2689</v>
      </c>
    </row>
    <row r="2033" spans="1:16" ht="30">
      <c r="A2033" s="24" t="s">
        <v>9410</v>
      </c>
      <c r="B2033" s="24" t="s">
        <v>1136</v>
      </c>
      <c r="C2033" s="24" t="s">
        <v>968</v>
      </c>
      <c r="D2033" s="24" t="s">
        <v>1136</v>
      </c>
      <c r="F2033" s="24" t="s">
        <v>968</v>
      </c>
      <c r="G2033" s="24" t="s">
        <v>9411</v>
      </c>
      <c r="H2033" s="22" t="s">
        <v>50</v>
      </c>
      <c r="I2033" s="22" t="s">
        <v>23</v>
      </c>
      <c r="K2033" s="27" t="s">
        <v>1490</v>
      </c>
      <c r="L2033" s="24" t="s">
        <v>9412</v>
      </c>
      <c r="N2033" s="28">
        <v>15</v>
      </c>
      <c r="O2033" s="23">
        <v>150</v>
      </c>
      <c r="P2033" s="24" t="s">
        <v>2689</v>
      </c>
    </row>
    <row r="2034" spans="1:16" ht="15">
      <c r="A2034" s="24" t="s">
        <v>1538</v>
      </c>
      <c r="B2034" s="24" t="s">
        <v>1442</v>
      </c>
      <c r="C2034" s="24" t="s">
        <v>1239</v>
      </c>
      <c r="D2034" s="24" t="s">
        <v>49</v>
      </c>
      <c r="G2034" s="24" t="s">
        <v>9413</v>
      </c>
      <c r="H2034" s="22" t="s">
        <v>50</v>
      </c>
      <c r="I2034" s="22" t="s">
        <v>45</v>
      </c>
      <c r="K2034" s="27" t="s">
        <v>1401</v>
      </c>
      <c r="L2034" s="24" t="s">
        <v>9414</v>
      </c>
      <c r="N2034" s="28">
        <v>15</v>
      </c>
      <c r="O2034" s="23">
        <v>150</v>
      </c>
      <c r="P2034" s="24" t="s">
        <v>2689</v>
      </c>
    </row>
    <row r="2035" spans="1:16" ht="30">
      <c r="A2035" s="24" t="s">
        <v>2255</v>
      </c>
      <c r="C2035" s="24" t="s">
        <v>963</v>
      </c>
      <c r="D2035" s="24" t="s">
        <v>963</v>
      </c>
      <c r="E2035" s="24" t="s">
        <v>3486</v>
      </c>
      <c r="F2035" s="24" t="s">
        <v>1064</v>
      </c>
      <c r="G2035" s="24" t="s">
        <v>9415</v>
      </c>
      <c r="H2035" s="22" t="s">
        <v>50</v>
      </c>
      <c r="I2035" s="22" t="s">
        <v>13</v>
      </c>
      <c r="K2035" s="27" t="s">
        <v>1655</v>
      </c>
      <c r="L2035" s="24" t="s">
        <v>9416</v>
      </c>
      <c r="N2035" s="28">
        <v>15</v>
      </c>
      <c r="O2035" s="23">
        <v>150</v>
      </c>
      <c r="P2035" s="24" t="s">
        <v>2689</v>
      </c>
    </row>
    <row r="2036" spans="1:16" ht="45">
      <c r="A2036" s="24" t="s">
        <v>9417</v>
      </c>
      <c r="C2036" s="24" t="s">
        <v>1030</v>
      </c>
      <c r="D2036" s="24" t="s">
        <v>49</v>
      </c>
      <c r="G2036" s="24" t="s">
        <v>9418</v>
      </c>
      <c r="H2036" s="22" t="s">
        <v>50</v>
      </c>
      <c r="I2036" s="22" t="s">
        <v>16</v>
      </c>
      <c r="K2036" s="27" t="s">
        <v>1332</v>
      </c>
      <c r="L2036" s="24" t="s">
        <v>9419</v>
      </c>
      <c r="N2036" s="28">
        <v>1</v>
      </c>
      <c r="O2036" s="23">
        <v>10</v>
      </c>
      <c r="P2036" s="24" t="s">
        <v>2689</v>
      </c>
    </row>
    <row r="2037" spans="1:16" ht="30">
      <c r="A2037" s="24" t="s">
        <v>9420</v>
      </c>
      <c r="C2037" s="24" t="s">
        <v>9421</v>
      </c>
      <c r="D2037" s="24" t="s">
        <v>9422</v>
      </c>
      <c r="F2037" s="24" t="s">
        <v>9421</v>
      </c>
      <c r="G2037" s="24" t="s">
        <v>9423</v>
      </c>
      <c r="H2037" s="22" t="s">
        <v>50</v>
      </c>
      <c r="I2037" s="22" t="s">
        <v>23</v>
      </c>
      <c r="K2037" s="27" t="s">
        <v>991</v>
      </c>
      <c r="L2037" s="24" t="s">
        <v>9424</v>
      </c>
      <c r="N2037" s="28">
        <v>45</v>
      </c>
      <c r="O2037" s="23">
        <v>450</v>
      </c>
      <c r="P2037" s="24" t="s">
        <v>2689</v>
      </c>
    </row>
    <row r="2038" spans="1:16" ht="45">
      <c r="A2038" s="24" t="s">
        <v>2175</v>
      </c>
      <c r="B2038" s="24" t="s">
        <v>1030</v>
      </c>
      <c r="C2038" s="24" t="s">
        <v>9425</v>
      </c>
      <c r="D2038" s="24" t="s">
        <v>967</v>
      </c>
      <c r="E2038" s="24" t="s">
        <v>964</v>
      </c>
      <c r="F2038" s="24" t="s">
        <v>1211</v>
      </c>
      <c r="G2038" s="24" t="s">
        <v>9426</v>
      </c>
      <c r="H2038" s="22" t="s">
        <v>50</v>
      </c>
      <c r="I2038" s="22" t="s">
        <v>13</v>
      </c>
      <c r="K2038" s="27" t="s">
        <v>9427</v>
      </c>
      <c r="L2038" s="24" t="s">
        <v>9428</v>
      </c>
      <c r="N2038" s="28">
        <v>45</v>
      </c>
      <c r="O2038" s="23">
        <v>450</v>
      </c>
      <c r="P2038" s="24" t="s">
        <v>2689</v>
      </c>
    </row>
    <row r="2039" spans="1:16" ht="60">
      <c r="A2039" s="24" t="s">
        <v>2175</v>
      </c>
      <c r="C2039" s="24" t="s">
        <v>1143</v>
      </c>
      <c r="D2039" s="24" t="s">
        <v>1138</v>
      </c>
      <c r="E2039" s="24" t="s">
        <v>1595</v>
      </c>
      <c r="F2039" s="24" t="s">
        <v>1143</v>
      </c>
      <c r="G2039" s="24" t="s">
        <v>9429</v>
      </c>
      <c r="H2039" s="22" t="s">
        <v>50</v>
      </c>
      <c r="I2039" s="22" t="s">
        <v>39</v>
      </c>
      <c r="K2039" s="27" t="s">
        <v>7451</v>
      </c>
      <c r="L2039" s="24" t="s">
        <v>9430</v>
      </c>
      <c r="N2039" s="28">
        <v>30</v>
      </c>
      <c r="O2039" s="23">
        <v>300</v>
      </c>
      <c r="P2039" s="24" t="s">
        <v>2689</v>
      </c>
    </row>
    <row r="2040" spans="1:16" ht="45">
      <c r="A2040" s="24" t="s">
        <v>2175</v>
      </c>
      <c r="C2040" s="24" t="s">
        <v>1143</v>
      </c>
      <c r="D2040" s="24" t="s">
        <v>1138</v>
      </c>
      <c r="E2040" s="24" t="s">
        <v>1070</v>
      </c>
      <c r="F2040" s="24" t="s">
        <v>1143</v>
      </c>
      <c r="G2040" s="24" t="s">
        <v>9431</v>
      </c>
      <c r="H2040" s="22" t="s">
        <v>50</v>
      </c>
      <c r="I2040" s="22" t="s">
        <v>40</v>
      </c>
      <c r="K2040" s="27" t="s">
        <v>9432</v>
      </c>
      <c r="L2040" s="24" t="s">
        <v>9433</v>
      </c>
      <c r="N2040" s="28">
        <v>30</v>
      </c>
      <c r="O2040" s="23">
        <v>300</v>
      </c>
      <c r="P2040" s="24" t="s">
        <v>2689</v>
      </c>
    </row>
    <row r="2041" spans="1:16" ht="30">
      <c r="A2041" s="24" t="s">
        <v>9434</v>
      </c>
      <c r="C2041" s="24" t="s">
        <v>1084</v>
      </c>
      <c r="D2041" s="24" t="s">
        <v>9435</v>
      </c>
      <c r="F2041" s="24" t="s">
        <v>1211</v>
      </c>
      <c r="G2041" s="24" t="s">
        <v>9436</v>
      </c>
      <c r="H2041" s="22" t="s">
        <v>50</v>
      </c>
      <c r="I2041" s="22" t="s">
        <v>40</v>
      </c>
      <c r="K2041" s="27" t="s">
        <v>9437</v>
      </c>
      <c r="L2041" s="24" t="s">
        <v>9438</v>
      </c>
      <c r="N2041" s="28">
        <v>15</v>
      </c>
      <c r="O2041" s="23">
        <v>150</v>
      </c>
      <c r="P2041" s="24" t="s">
        <v>2689</v>
      </c>
    </row>
    <row r="2042" spans="1:16" ht="45">
      <c r="A2042" s="24" t="s">
        <v>9434</v>
      </c>
      <c r="B2042" s="24" t="s">
        <v>1084</v>
      </c>
      <c r="C2042" s="24" t="s">
        <v>1143</v>
      </c>
      <c r="D2042" s="24" t="s">
        <v>1571</v>
      </c>
      <c r="E2042" s="24" t="s">
        <v>1038</v>
      </c>
      <c r="F2042" s="24" t="s">
        <v>1143</v>
      </c>
      <c r="G2042" s="24" t="s">
        <v>9439</v>
      </c>
      <c r="H2042" s="22" t="s">
        <v>50</v>
      </c>
      <c r="I2042" s="22" t="s">
        <v>28</v>
      </c>
      <c r="K2042" s="27" t="s">
        <v>9440</v>
      </c>
      <c r="L2042" s="24" t="s">
        <v>9441</v>
      </c>
      <c r="N2042" s="28">
        <v>54</v>
      </c>
      <c r="O2042" s="23">
        <v>540</v>
      </c>
      <c r="P2042" s="24" t="s">
        <v>2689</v>
      </c>
    </row>
    <row r="2043" spans="1:16" ht="45">
      <c r="A2043" s="24" t="s">
        <v>9442</v>
      </c>
      <c r="B2043" s="24" t="s">
        <v>1286</v>
      </c>
      <c r="C2043" s="24" t="s">
        <v>9443</v>
      </c>
      <c r="D2043" s="24" t="s">
        <v>1269</v>
      </c>
      <c r="E2043" s="24" t="s">
        <v>9444</v>
      </c>
      <c r="F2043" s="24" t="s">
        <v>1192</v>
      </c>
      <c r="G2043" s="24" t="s">
        <v>9445</v>
      </c>
      <c r="H2043" s="22" t="s">
        <v>50</v>
      </c>
      <c r="I2043" s="22" t="s">
        <v>47</v>
      </c>
      <c r="K2043" s="27" t="s">
        <v>2131</v>
      </c>
      <c r="L2043" s="24" t="s">
        <v>9446</v>
      </c>
      <c r="N2043" s="28">
        <v>15</v>
      </c>
      <c r="O2043" s="23">
        <v>150</v>
      </c>
      <c r="P2043" s="24" t="s">
        <v>2689</v>
      </c>
    </row>
    <row r="2044" spans="1:16" ht="60">
      <c r="A2044" s="24" t="s">
        <v>9447</v>
      </c>
      <c r="B2044" s="24" t="s">
        <v>1993</v>
      </c>
      <c r="C2044" s="24" t="s">
        <v>2155</v>
      </c>
      <c r="D2044" s="24" t="s">
        <v>4608</v>
      </c>
      <c r="E2044" s="24" t="s">
        <v>1160</v>
      </c>
      <c r="F2044" s="24" t="s">
        <v>9448</v>
      </c>
      <c r="G2044" s="24" t="s">
        <v>9449</v>
      </c>
      <c r="H2044" s="22" t="s">
        <v>50</v>
      </c>
      <c r="I2044" s="22" t="s">
        <v>47</v>
      </c>
      <c r="K2044" s="27" t="s">
        <v>8833</v>
      </c>
      <c r="L2044" s="24" t="s">
        <v>9450</v>
      </c>
      <c r="N2044" s="28">
        <v>15</v>
      </c>
      <c r="O2044" s="23">
        <v>150</v>
      </c>
      <c r="P2044" s="24" t="s">
        <v>2689</v>
      </c>
    </row>
    <row r="2045" spans="1:16" ht="45">
      <c r="A2045" s="24" t="s">
        <v>2484</v>
      </c>
      <c r="C2045" s="24" t="s">
        <v>9451</v>
      </c>
      <c r="D2045" s="24" t="s">
        <v>1225</v>
      </c>
      <c r="E2045" s="24" t="s">
        <v>988</v>
      </c>
      <c r="F2045" s="24" t="s">
        <v>9451</v>
      </c>
      <c r="G2045" s="24" t="s">
        <v>9452</v>
      </c>
      <c r="H2045" s="22" t="s">
        <v>50</v>
      </c>
      <c r="I2045" s="22" t="s">
        <v>45</v>
      </c>
      <c r="K2045" s="27" t="s">
        <v>1387</v>
      </c>
      <c r="L2045" s="24" t="s">
        <v>9453</v>
      </c>
      <c r="N2045" s="28">
        <v>60</v>
      </c>
      <c r="O2045" s="23">
        <v>600</v>
      </c>
      <c r="P2045" s="24" t="s">
        <v>2689</v>
      </c>
    </row>
    <row r="2046" spans="1:16" ht="30">
      <c r="A2046" s="24" t="s">
        <v>2484</v>
      </c>
      <c r="C2046" s="24" t="s">
        <v>971</v>
      </c>
      <c r="D2046" s="24" t="s">
        <v>942</v>
      </c>
      <c r="E2046" s="24" t="s">
        <v>972</v>
      </c>
      <c r="F2046" s="24" t="s">
        <v>971</v>
      </c>
      <c r="G2046" s="24" t="s">
        <v>9454</v>
      </c>
      <c r="H2046" s="22" t="s">
        <v>50</v>
      </c>
      <c r="I2046" s="22" t="s">
        <v>31</v>
      </c>
      <c r="K2046" s="27" t="s">
        <v>1498</v>
      </c>
      <c r="L2046" s="24" t="s">
        <v>9455</v>
      </c>
      <c r="N2046" s="28">
        <v>15</v>
      </c>
      <c r="O2046" s="23">
        <v>150</v>
      </c>
      <c r="P2046" s="24" t="s">
        <v>2689</v>
      </c>
    </row>
    <row r="2047" spans="1:16" ht="30">
      <c r="A2047" s="24" t="s">
        <v>1878</v>
      </c>
      <c r="B2047" s="24" t="s">
        <v>1038</v>
      </c>
      <c r="C2047" s="24" t="s">
        <v>6417</v>
      </c>
      <c r="D2047" s="24" t="s">
        <v>1287</v>
      </c>
      <c r="E2047" s="24" t="s">
        <v>9456</v>
      </c>
      <c r="F2047" s="24" t="s">
        <v>6417</v>
      </c>
      <c r="G2047" s="24" t="s">
        <v>6418</v>
      </c>
      <c r="H2047" s="22" t="s">
        <v>50</v>
      </c>
      <c r="I2047" s="22" t="s">
        <v>15</v>
      </c>
      <c r="K2047" s="27" t="s">
        <v>9457</v>
      </c>
      <c r="L2047" s="24" t="s">
        <v>9458</v>
      </c>
      <c r="N2047" s="28">
        <v>30</v>
      </c>
      <c r="O2047" s="23">
        <v>300</v>
      </c>
      <c r="P2047" s="24" t="s">
        <v>2689</v>
      </c>
    </row>
    <row r="2048" spans="1:16" ht="45">
      <c r="A2048" s="24" t="s">
        <v>9459</v>
      </c>
      <c r="B2048" s="24" t="s">
        <v>962</v>
      </c>
      <c r="C2048" s="24" t="s">
        <v>2186</v>
      </c>
      <c r="D2048" s="24" t="s">
        <v>1286</v>
      </c>
      <c r="E2048" s="24" t="s">
        <v>9460</v>
      </c>
      <c r="F2048" s="24" t="s">
        <v>2186</v>
      </c>
      <c r="G2048" s="24" t="s">
        <v>9461</v>
      </c>
      <c r="H2048" s="22" t="s">
        <v>50</v>
      </c>
      <c r="I2048" s="22" t="s">
        <v>23</v>
      </c>
      <c r="K2048" s="27" t="s">
        <v>1339</v>
      </c>
      <c r="L2048" s="24" t="s">
        <v>9462</v>
      </c>
      <c r="N2048" s="28">
        <v>30</v>
      </c>
      <c r="O2048" s="23">
        <v>300</v>
      </c>
      <c r="P2048" s="24" t="s">
        <v>2689</v>
      </c>
    </row>
    <row r="2049" spans="1:16" ht="45">
      <c r="A2049" s="24" t="s">
        <v>2844</v>
      </c>
      <c r="C2049" s="24" t="s">
        <v>1638</v>
      </c>
      <c r="D2049" s="24" t="s">
        <v>996</v>
      </c>
      <c r="E2049" s="24" t="s">
        <v>1024</v>
      </c>
      <c r="F2049" s="24" t="s">
        <v>1638</v>
      </c>
      <c r="G2049" s="24" t="s">
        <v>9463</v>
      </c>
      <c r="H2049" s="22" t="s">
        <v>50</v>
      </c>
      <c r="I2049" s="22" t="s">
        <v>32</v>
      </c>
      <c r="K2049" s="27" t="s">
        <v>2570</v>
      </c>
      <c r="L2049" s="24" t="s">
        <v>9464</v>
      </c>
      <c r="N2049" s="28">
        <v>45</v>
      </c>
      <c r="O2049" s="23">
        <v>450</v>
      </c>
      <c r="P2049" s="24" t="s">
        <v>2689</v>
      </c>
    </row>
    <row r="2050" spans="1:16" ht="30">
      <c r="A2050" s="24" t="s">
        <v>9465</v>
      </c>
      <c r="B2050" s="24" t="s">
        <v>8569</v>
      </c>
      <c r="C2050" s="24" t="s">
        <v>974</v>
      </c>
      <c r="D2050" s="24" t="s">
        <v>9466</v>
      </c>
      <c r="E2050" s="24" t="s">
        <v>1038</v>
      </c>
      <c r="F2050" s="24" t="s">
        <v>974</v>
      </c>
      <c r="G2050" s="24" t="s">
        <v>9467</v>
      </c>
      <c r="H2050" s="22" t="s">
        <v>50</v>
      </c>
      <c r="I2050" s="22" t="s">
        <v>23</v>
      </c>
      <c r="K2050" s="27" t="s">
        <v>2028</v>
      </c>
      <c r="L2050" s="24" t="s">
        <v>9468</v>
      </c>
      <c r="N2050" s="28">
        <v>15</v>
      </c>
      <c r="O2050" s="23">
        <v>150</v>
      </c>
      <c r="P2050" s="24" t="s">
        <v>2689</v>
      </c>
    </row>
    <row r="2051" spans="1:16" ht="15">
      <c r="A2051" s="24" t="s">
        <v>9469</v>
      </c>
      <c r="C2051" s="24" t="s">
        <v>3573</v>
      </c>
      <c r="D2051" s="24" t="s">
        <v>1359</v>
      </c>
      <c r="E2051" s="24" t="s">
        <v>988</v>
      </c>
      <c r="F2051" s="24" t="s">
        <v>3573</v>
      </c>
      <c r="G2051" s="24" t="s">
        <v>3575</v>
      </c>
      <c r="H2051" s="22" t="s">
        <v>50</v>
      </c>
      <c r="I2051" s="22" t="s">
        <v>45</v>
      </c>
      <c r="K2051" s="27" t="s">
        <v>3576</v>
      </c>
      <c r="L2051" s="24" t="s">
        <v>9470</v>
      </c>
      <c r="N2051" s="28">
        <v>15</v>
      </c>
      <c r="O2051" s="23">
        <v>150</v>
      </c>
      <c r="P2051" s="24" t="s">
        <v>2689</v>
      </c>
    </row>
    <row r="2052" spans="1:16" ht="45">
      <c r="A2052" s="24" t="s">
        <v>9471</v>
      </c>
      <c r="B2052" s="24" t="s">
        <v>1026</v>
      </c>
      <c r="C2052" s="24" t="s">
        <v>9472</v>
      </c>
      <c r="D2052" s="24" t="s">
        <v>1538</v>
      </c>
      <c r="F2052" s="24" t="s">
        <v>9472</v>
      </c>
      <c r="G2052" s="24" t="s">
        <v>9473</v>
      </c>
      <c r="H2052" s="22" t="s">
        <v>50</v>
      </c>
      <c r="I2052" s="22" t="s">
        <v>23</v>
      </c>
      <c r="K2052" s="27" t="s">
        <v>3728</v>
      </c>
      <c r="L2052" s="24" t="s">
        <v>9474</v>
      </c>
      <c r="N2052" s="28">
        <v>15</v>
      </c>
      <c r="O2052" s="23">
        <v>150</v>
      </c>
      <c r="P2052" s="24" t="s">
        <v>2689</v>
      </c>
    </row>
    <row r="2053" spans="1:16" ht="30">
      <c r="A2053" s="24" t="s">
        <v>9475</v>
      </c>
      <c r="C2053" s="24" t="s">
        <v>1361</v>
      </c>
      <c r="D2053" s="24" t="s">
        <v>1825</v>
      </c>
      <c r="F2053" s="24" t="s">
        <v>1361</v>
      </c>
      <c r="G2053" s="24" t="s">
        <v>9476</v>
      </c>
      <c r="H2053" s="22" t="s">
        <v>50</v>
      </c>
      <c r="I2053" s="22" t="s">
        <v>47</v>
      </c>
      <c r="K2053" s="27" t="s">
        <v>2482</v>
      </c>
      <c r="L2053" s="24" t="s">
        <v>9477</v>
      </c>
      <c r="N2053" s="28">
        <v>45</v>
      </c>
      <c r="O2053" s="23">
        <v>450</v>
      </c>
      <c r="P2053" s="24" t="s">
        <v>2689</v>
      </c>
    </row>
    <row r="2054" spans="1:16" ht="45">
      <c r="A2054" s="24" t="s">
        <v>9478</v>
      </c>
      <c r="B2054" s="24" t="s">
        <v>1075</v>
      </c>
      <c r="C2054" s="24" t="s">
        <v>9479</v>
      </c>
      <c r="D2054" s="24" t="s">
        <v>1075</v>
      </c>
      <c r="E2054" s="24" t="s">
        <v>967</v>
      </c>
      <c r="F2054" s="24" t="s">
        <v>9480</v>
      </c>
      <c r="G2054" s="24" t="s">
        <v>9481</v>
      </c>
      <c r="H2054" s="22" t="s">
        <v>50</v>
      </c>
      <c r="I2054" s="22" t="s">
        <v>32</v>
      </c>
      <c r="K2054" s="27" t="s">
        <v>1130</v>
      </c>
      <c r="L2054" s="24" t="s">
        <v>9482</v>
      </c>
      <c r="N2054" s="28">
        <v>15</v>
      </c>
      <c r="O2054" s="23">
        <v>150</v>
      </c>
      <c r="P2054" s="24" t="s">
        <v>2689</v>
      </c>
    </row>
    <row r="2055" spans="1:16" ht="15">
      <c r="A2055" s="24" t="s">
        <v>9483</v>
      </c>
      <c r="C2055" s="24" t="s">
        <v>1140</v>
      </c>
      <c r="D2055" s="24" t="s">
        <v>1364</v>
      </c>
      <c r="E2055" s="24" t="s">
        <v>973</v>
      </c>
      <c r="F2055" s="24" t="s">
        <v>1140</v>
      </c>
      <c r="G2055" s="24" t="s">
        <v>9484</v>
      </c>
      <c r="H2055" s="22" t="s">
        <v>50</v>
      </c>
      <c r="I2055" s="22" t="s">
        <v>21</v>
      </c>
      <c r="K2055" s="27" t="s">
        <v>1495</v>
      </c>
      <c r="L2055" s="24" t="s">
        <v>9485</v>
      </c>
      <c r="N2055" s="28">
        <v>75</v>
      </c>
      <c r="O2055" s="23">
        <v>750</v>
      </c>
      <c r="P2055" s="24" t="s">
        <v>2689</v>
      </c>
    </row>
    <row r="2056" spans="1:16" ht="60">
      <c r="A2056" s="24" t="s">
        <v>9486</v>
      </c>
      <c r="B2056" s="24" t="s">
        <v>972</v>
      </c>
      <c r="C2056" s="24" t="s">
        <v>1402</v>
      </c>
      <c r="D2056" s="24" t="s">
        <v>1753</v>
      </c>
      <c r="F2056" s="24" t="s">
        <v>1402</v>
      </c>
      <c r="G2056" s="24" t="s">
        <v>9487</v>
      </c>
      <c r="H2056" s="22" t="s">
        <v>50</v>
      </c>
      <c r="I2056" s="22" t="s">
        <v>47</v>
      </c>
      <c r="K2056" s="27" t="s">
        <v>9488</v>
      </c>
      <c r="L2056" s="24" t="s">
        <v>9489</v>
      </c>
      <c r="N2056" s="28">
        <v>15</v>
      </c>
      <c r="O2056" s="23">
        <v>150</v>
      </c>
      <c r="P2056" s="24" t="s">
        <v>2689</v>
      </c>
    </row>
    <row r="2057" spans="1:16" ht="30">
      <c r="A2057" s="24" t="s">
        <v>9490</v>
      </c>
      <c r="C2057" s="24" t="s">
        <v>964</v>
      </c>
      <c r="D2057" s="24" t="s">
        <v>9491</v>
      </c>
      <c r="F2057" s="24" t="s">
        <v>1211</v>
      </c>
      <c r="G2057" s="24" t="s">
        <v>9492</v>
      </c>
      <c r="H2057" s="22" t="s">
        <v>50</v>
      </c>
      <c r="I2057" s="22" t="s">
        <v>13</v>
      </c>
      <c r="K2057" s="27" t="s">
        <v>9427</v>
      </c>
      <c r="L2057" s="24" t="s">
        <v>9493</v>
      </c>
      <c r="N2057" s="28">
        <v>45</v>
      </c>
      <c r="O2057" s="23">
        <v>450</v>
      </c>
      <c r="P2057" s="24" t="s">
        <v>2689</v>
      </c>
    </row>
    <row r="2058" spans="1:16" ht="30">
      <c r="A2058" s="24" t="s">
        <v>2123</v>
      </c>
      <c r="C2058" s="24" t="s">
        <v>2526</v>
      </c>
      <c r="D2058" s="24" t="s">
        <v>9494</v>
      </c>
      <c r="F2058" s="24" t="s">
        <v>1241</v>
      </c>
      <c r="G2058" s="24" t="s">
        <v>9495</v>
      </c>
      <c r="H2058" s="22" t="s">
        <v>50</v>
      </c>
      <c r="I2058" s="22" t="s">
        <v>13</v>
      </c>
      <c r="K2058" s="27" t="s">
        <v>4022</v>
      </c>
      <c r="L2058" s="24" t="s">
        <v>9496</v>
      </c>
      <c r="N2058" s="28">
        <v>15</v>
      </c>
      <c r="O2058" s="23">
        <v>150</v>
      </c>
      <c r="P2058" s="24" t="s">
        <v>2689</v>
      </c>
    </row>
    <row r="2059" spans="1:16" ht="45">
      <c r="A2059" s="24" t="s">
        <v>9497</v>
      </c>
      <c r="C2059" s="24" t="s">
        <v>9498</v>
      </c>
      <c r="D2059" s="24" t="s">
        <v>1868</v>
      </c>
      <c r="F2059" s="24" t="s">
        <v>9499</v>
      </c>
      <c r="G2059" s="24" t="s">
        <v>9500</v>
      </c>
      <c r="H2059" s="22" t="s">
        <v>50</v>
      </c>
      <c r="I2059" s="22" t="s">
        <v>13</v>
      </c>
      <c r="K2059" s="27" t="s">
        <v>2160</v>
      </c>
      <c r="L2059" s="24" t="s">
        <v>9501</v>
      </c>
      <c r="N2059" s="28">
        <v>15</v>
      </c>
      <c r="O2059" s="23">
        <v>150</v>
      </c>
      <c r="P2059" s="24" t="s">
        <v>2689</v>
      </c>
    </row>
    <row r="2060" spans="1:16" ht="60">
      <c r="A2060" s="24" t="s">
        <v>1414</v>
      </c>
      <c r="B2060" s="24" t="s">
        <v>1202</v>
      </c>
      <c r="C2060" s="24" t="s">
        <v>3640</v>
      </c>
      <c r="D2060" s="24" t="s">
        <v>9502</v>
      </c>
      <c r="F2060" s="24" t="s">
        <v>3640</v>
      </c>
      <c r="G2060" s="24" t="s">
        <v>9503</v>
      </c>
      <c r="H2060" s="22" t="s">
        <v>50</v>
      </c>
      <c r="I2060" s="22" t="s">
        <v>37</v>
      </c>
      <c r="K2060" s="27" t="s">
        <v>9504</v>
      </c>
      <c r="L2060" s="24" t="s">
        <v>9505</v>
      </c>
      <c r="N2060" s="28">
        <v>15</v>
      </c>
      <c r="O2060" s="23">
        <v>150</v>
      </c>
      <c r="P2060" s="24" t="s">
        <v>2689</v>
      </c>
    </row>
    <row r="2061" spans="1:16" ht="30">
      <c r="A2061" s="24" t="s">
        <v>1252</v>
      </c>
      <c r="C2061" s="24" t="s">
        <v>1391</v>
      </c>
      <c r="D2061" s="24" t="s">
        <v>9506</v>
      </c>
      <c r="F2061" s="24" t="s">
        <v>1038</v>
      </c>
      <c r="G2061" s="24" t="s">
        <v>9507</v>
      </c>
      <c r="H2061" s="22" t="s">
        <v>50</v>
      </c>
      <c r="I2061" s="22" t="s">
        <v>21</v>
      </c>
      <c r="K2061" s="27" t="s">
        <v>1785</v>
      </c>
      <c r="L2061" s="24" t="s">
        <v>9508</v>
      </c>
      <c r="N2061" s="28">
        <v>15</v>
      </c>
      <c r="O2061" s="23">
        <v>150</v>
      </c>
      <c r="P2061" s="24" t="s">
        <v>2689</v>
      </c>
    </row>
    <row r="2062" spans="1:16" ht="30">
      <c r="A2062" s="24" t="s">
        <v>1252</v>
      </c>
      <c r="B2062" s="24" t="s">
        <v>1391</v>
      </c>
      <c r="C2062" s="24" t="s">
        <v>1170</v>
      </c>
      <c r="D2062" s="24" t="s">
        <v>9509</v>
      </c>
      <c r="F2062" s="24" t="s">
        <v>1038</v>
      </c>
      <c r="G2062" s="24" t="s">
        <v>9510</v>
      </c>
      <c r="H2062" s="22" t="s">
        <v>50</v>
      </c>
      <c r="I2062" s="22" t="s">
        <v>45</v>
      </c>
      <c r="K2062" s="27" t="s">
        <v>1614</v>
      </c>
      <c r="L2062" s="24" t="s">
        <v>9511</v>
      </c>
      <c r="N2062" s="28">
        <v>30</v>
      </c>
      <c r="O2062" s="23">
        <v>300</v>
      </c>
      <c r="P2062" s="24" t="s">
        <v>2689</v>
      </c>
    </row>
    <row r="2063" spans="1:16" ht="15">
      <c r="A2063" s="24" t="s">
        <v>1252</v>
      </c>
      <c r="B2063" s="24" t="s">
        <v>1391</v>
      </c>
      <c r="C2063" s="24" t="s">
        <v>9512</v>
      </c>
      <c r="D2063" s="24" t="s">
        <v>985</v>
      </c>
      <c r="F2063" s="24" t="s">
        <v>1550</v>
      </c>
      <c r="G2063" s="24" t="s">
        <v>9513</v>
      </c>
      <c r="H2063" s="22" t="s">
        <v>50</v>
      </c>
      <c r="I2063" s="22" t="s">
        <v>40</v>
      </c>
      <c r="K2063" s="27" t="s">
        <v>5283</v>
      </c>
      <c r="L2063" s="24" t="s">
        <v>9514</v>
      </c>
      <c r="N2063" s="28">
        <v>50</v>
      </c>
      <c r="O2063" s="23">
        <v>500</v>
      </c>
      <c r="P2063" s="24" t="s">
        <v>2689</v>
      </c>
    </row>
    <row r="2064" spans="1:16" ht="15">
      <c r="A2064" s="24" t="s">
        <v>1252</v>
      </c>
      <c r="B2064" s="24" t="s">
        <v>1391</v>
      </c>
      <c r="C2064" s="24" t="s">
        <v>9515</v>
      </c>
      <c r="D2064" s="24" t="s">
        <v>1483</v>
      </c>
      <c r="E2064" s="24" t="s">
        <v>2265</v>
      </c>
      <c r="F2064" s="24" t="s">
        <v>9515</v>
      </c>
      <c r="G2064" s="24" t="s">
        <v>9516</v>
      </c>
      <c r="H2064" s="22" t="s">
        <v>50</v>
      </c>
      <c r="I2064" s="22" t="s">
        <v>24</v>
      </c>
      <c r="K2064" s="27" t="s">
        <v>1784</v>
      </c>
      <c r="L2064" s="24" t="s">
        <v>9517</v>
      </c>
      <c r="N2064" s="28">
        <v>15</v>
      </c>
      <c r="O2064" s="23">
        <v>150</v>
      </c>
      <c r="P2064" s="24" t="s">
        <v>2689</v>
      </c>
    </row>
    <row r="2065" spans="1:16" ht="15">
      <c r="A2065" s="24" t="s">
        <v>1252</v>
      </c>
      <c r="B2065" s="24" t="s">
        <v>1202</v>
      </c>
      <c r="C2065" s="24" t="s">
        <v>1687</v>
      </c>
      <c r="D2065" s="24" t="s">
        <v>1333</v>
      </c>
      <c r="E2065" s="24" t="s">
        <v>1038</v>
      </c>
      <c r="F2065" s="24" t="s">
        <v>1687</v>
      </c>
      <c r="G2065" s="24" t="s">
        <v>9518</v>
      </c>
      <c r="H2065" s="22" t="s">
        <v>50</v>
      </c>
      <c r="I2065" s="22" t="s">
        <v>45</v>
      </c>
      <c r="K2065" s="27" t="s">
        <v>1559</v>
      </c>
      <c r="L2065" s="24" t="s">
        <v>9519</v>
      </c>
      <c r="N2065" s="28">
        <v>30</v>
      </c>
      <c r="O2065" s="23">
        <v>300</v>
      </c>
      <c r="P2065" s="24" t="s">
        <v>2689</v>
      </c>
    </row>
    <row r="2066" spans="1:16" ht="30">
      <c r="A2066" s="24" t="s">
        <v>1252</v>
      </c>
      <c r="B2066" s="24" t="s">
        <v>972</v>
      </c>
      <c r="C2066" s="24" t="s">
        <v>971</v>
      </c>
      <c r="D2066" s="24" t="s">
        <v>1233</v>
      </c>
      <c r="E2066" s="24" t="s">
        <v>1211</v>
      </c>
      <c r="F2066" s="24" t="s">
        <v>971</v>
      </c>
      <c r="G2066" s="24" t="s">
        <v>9520</v>
      </c>
      <c r="H2066" s="22" t="s">
        <v>50</v>
      </c>
      <c r="I2066" s="22" t="s">
        <v>47</v>
      </c>
      <c r="K2066" s="27" t="s">
        <v>9521</v>
      </c>
      <c r="L2066" s="24" t="s">
        <v>9522</v>
      </c>
      <c r="N2066" s="28">
        <v>60</v>
      </c>
      <c r="O2066" s="23">
        <v>600</v>
      </c>
      <c r="P2066" s="24" t="s">
        <v>2689</v>
      </c>
    </row>
    <row r="2067" spans="1:16" ht="15">
      <c r="A2067" s="24" t="s">
        <v>1252</v>
      </c>
      <c r="B2067" s="24" t="s">
        <v>972</v>
      </c>
      <c r="C2067" s="24" t="s">
        <v>1214</v>
      </c>
      <c r="D2067" s="24" t="s">
        <v>2391</v>
      </c>
      <c r="E2067" s="24" t="s">
        <v>2076</v>
      </c>
      <c r="F2067" s="24" t="s">
        <v>1214</v>
      </c>
      <c r="G2067" s="24" t="s">
        <v>9523</v>
      </c>
      <c r="H2067" s="22" t="s">
        <v>50</v>
      </c>
      <c r="I2067" s="22" t="s">
        <v>45</v>
      </c>
      <c r="K2067" s="27" t="s">
        <v>1418</v>
      </c>
      <c r="L2067" s="24" t="s">
        <v>9524</v>
      </c>
      <c r="N2067" s="28">
        <v>15</v>
      </c>
      <c r="O2067" s="23">
        <v>150</v>
      </c>
      <c r="P2067" s="24" t="s">
        <v>2689</v>
      </c>
    </row>
    <row r="2068" spans="1:16" ht="30">
      <c r="A2068" s="24" t="s">
        <v>1252</v>
      </c>
      <c r="C2068" s="24" t="s">
        <v>5009</v>
      </c>
      <c r="D2068" s="24" t="s">
        <v>965</v>
      </c>
      <c r="E2068" s="24" t="s">
        <v>1026</v>
      </c>
      <c r="F2068" s="24" t="s">
        <v>5009</v>
      </c>
      <c r="G2068" s="24" t="s">
        <v>9525</v>
      </c>
      <c r="H2068" s="22" t="s">
        <v>50</v>
      </c>
      <c r="I2068" s="22" t="s">
        <v>25</v>
      </c>
      <c r="K2068" s="27" t="s">
        <v>2572</v>
      </c>
      <c r="L2068" s="24" t="s">
        <v>9526</v>
      </c>
      <c r="N2068" s="28">
        <v>15</v>
      </c>
      <c r="O2068" s="23">
        <v>150</v>
      </c>
      <c r="P2068" s="24" t="s">
        <v>2689</v>
      </c>
    </row>
    <row r="2069" spans="1:16" ht="30">
      <c r="A2069" s="24" t="s">
        <v>1252</v>
      </c>
      <c r="C2069" s="24" t="s">
        <v>7925</v>
      </c>
      <c r="D2069" s="24" t="s">
        <v>949</v>
      </c>
      <c r="E2069" s="24" t="s">
        <v>964</v>
      </c>
      <c r="F2069" s="24" t="s">
        <v>7925</v>
      </c>
      <c r="G2069" s="24" t="s">
        <v>9527</v>
      </c>
      <c r="H2069" s="22" t="s">
        <v>50</v>
      </c>
      <c r="I2069" s="22" t="s">
        <v>39</v>
      </c>
      <c r="K2069" s="27" t="s">
        <v>995</v>
      </c>
      <c r="L2069" s="24" t="s">
        <v>9528</v>
      </c>
      <c r="N2069" s="28">
        <v>15</v>
      </c>
      <c r="O2069" s="23">
        <v>150</v>
      </c>
      <c r="P2069" s="24" t="s">
        <v>2689</v>
      </c>
    </row>
    <row r="2070" spans="1:16" ht="30">
      <c r="A2070" s="24" t="s">
        <v>9529</v>
      </c>
      <c r="C2070" s="24" t="s">
        <v>1417</v>
      </c>
      <c r="D2070" s="24" t="s">
        <v>7828</v>
      </c>
      <c r="F2070" s="24" t="s">
        <v>1417</v>
      </c>
      <c r="G2070" s="24" t="s">
        <v>9530</v>
      </c>
      <c r="H2070" s="22" t="s">
        <v>50</v>
      </c>
      <c r="I2070" s="22" t="s">
        <v>37</v>
      </c>
      <c r="K2070" s="27" t="s">
        <v>2747</v>
      </c>
      <c r="L2070" s="24" t="s">
        <v>9531</v>
      </c>
      <c r="N2070" s="28">
        <v>15</v>
      </c>
      <c r="O2070" s="23">
        <v>150</v>
      </c>
      <c r="P2070" s="24" t="s">
        <v>2689</v>
      </c>
    </row>
    <row r="2071" spans="1:16" ht="30">
      <c r="A2071" s="24" t="s">
        <v>9532</v>
      </c>
      <c r="C2071" s="24" t="s">
        <v>1020</v>
      </c>
      <c r="D2071" s="24" t="s">
        <v>9533</v>
      </c>
      <c r="F2071" s="24" t="s">
        <v>1020</v>
      </c>
      <c r="G2071" s="24" t="s">
        <v>9534</v>
      </c>
      <c r="H2071" s="22" t="s">
        <v>50</v>
      </c>
      <c r="I2071" s="22" t="s">
        <v>47</v>
      </c>
      <c r="K2071" s="27" t="s">
        <v>1635</v>
      </c>
      <c r="L2071" s="24" t="s">
        <v>9535</v>
      </c>
      <c r="N2071" s="28">
        <v>15</v>
      </c>
      <c r="O2071" s="23">
        <v>150</v>
      </c>
      <c r="P2071" s="24" t="s">
        <v>2689</v>
      </c>
    </row>
    <row r="2072" spans="1:16" ht="45">
      <c r="A2072" s="24" t="s">
        <v>2487</v>
      </c>
      <c r="C2072" s="24" t="s">
        <v>9536</v>
      </c>
      <c r="D2072" s="24" t="s">
        <v>983</v>
      </c>
      <c r="E2072" s="24" t="s">
        <v>2319</v>
      </c>
      <c r="F2072" s="24" t="s">
        <v>9536</v>
      </c>
      <c r="G2072" s="24" t="s">
        <v>9537</v>
      </c>
      <c r="H2072" s="22" t="s">
        <v>50</v>
      </c>
      <c r="I2072" s="22" t="s">
        <v>15</v>
      </c>
      <c r="K2072" s="27" t="s">
        <v>1875</v>
      </c>
      <c r="L2072" s="24" t="s">
        <v>9538</v>
      </c>
      <c r="N2072" s="28">
        <v>15</v>
      </c>
      <c r="O2072" s="23">
        <v>150</v>
      </c>
      <c r="P2072" s="24" t="s">
        <v>2689</v>
      </c>
    </row>
    <row r="2073" spans="1:16" ht="30">
      <c r="A2073" s="24" t="s">
        <v>9539</v>
      </c>
      <c r="C2073" s="24" t="s">
        <v>1476</v>
      </c>
      <c r="D2073" s="24" t="s">
        <v>1925</v>
      </c>
      <c r="F2073" s="24" t="s">
        <v>1476</v>
      </c>
      <c r="G2073" s="24" t="s">
        <v>9540</v>
      </c>
      <c r="H2073" s="22" t="s">
        <v>50</v>
      </c>
      <c r="I2073" s="22" t="s">
        <v>47</v>
      </c>
      <c r="K2073" s="27" t="s">
        <v>1832</v>
      </c>
      <c r="L2073" s="24" t="s">
        <v>9541</v>
      </c>
      <c r="N2073" s="28">
        <v>15</v>
      </c>
      <c r="O2073" s="23">
        <v>150</v>
      </c>
      <c r="P2073" s="24" t="s">
        <v>2689</v>
      </c>
    </row>
    <row r="2074" spans="1:16" ht="15">
      <c r="A2074" s="24" t="s">
        <v>2897</v>
      </c>
      <c r="C2074" s="24" t="s">
        <v>1140</v>
      </c>
      <c r="D2074" s="24" t="s">
        <v>9542</v>
      </c>
      <c r="F2074" s="24" t="s">
        <v>1140</v>
      </c>
      <c r="G2074" s="24" t="s">
        <v>6764</v>
      </c>
      <c r="H2074" s="22" t="s">
        <v>50</v>
      </c>
      <c r="I2074" s="22" t="s">
        <v>31</v>
      </c>
      <c r="K2074" s="27" t="s">
        <v>2178</v>
      </c>
      <c r="L2074" s="24" t="s">
        <v>9543</v>
      </c>
      <c r="N2074" s="28">
        <v>15</v>
      </c>
      <c r="O2074" s="23">
        <v>150</v>
      </c>
      <c r="P2074" s="24" t="s">
        <v>2689</v>
      </c>
    </row>
    <row r="2075" spans="1:16" ht="60">
      <c r="A2075" s="24" t="s">
        <v>2897</v>
      </c>
      <c r="C2075" s="24" t="s">
        <v>4040</v>
      </c>
      <c r="D2075" s="24" t="s">
        <v>984</v>
      </c>
      <c r="E2075" s="24" t="s">
        <v>972</v>
      </c>
      <c r="F2075" s="24" t="s">
        <v>4040</v>
      </c>
      <c r="G2075" s="24" t="s">
        <v>9544</v>
      </c>
      <c r="H2075" s="22" t="s">
        <v>50</v>
      </c>
      <c r="I2075" s="22" t="s">
        <v>15</v>
      </c>
      <c r="K2075" s="27" t="s">
        <v>4043</v>
      </c>
      <c r="L2075" s="24" t="s">
        <v>9545</v>
      </c>
      <c r="N2075" s="28">
        <v>30</v>
      </c>
      <c r="O2075" s="23">
        <v>300</v>
      </c>
      <c r="P2075" s="24" t="s">
        <v>2689</v>
      </c>
    </row>
    <row r="2076" spans="1:16" ht="45">
      <c r="A2076" s="24" t="s">
        <v>2326</v>
      </c>
      <c r="C2076" s="24" t="s">
        <v>2153</v>
      </c>
      <c r="D2076" s="24" t="s">
        <v>983</v>
      </c>
      <c r="E2076" s="24" t="s">
        <v>9546</v>
      </c>
      <c r="F2076" s="24" t="s">
        <v>2153</v>
      </c>
      <c r="G2076" s="24" t="s">
        <v>9547</v>
      </c>
      <c r="H2076" s="22" t="s">
        <v>50</v>
      </c>
      <c r="I2076" s="22" t="s">
        <v>21</v>
      </c>
      <c r="K2076" s="27" t="s">
        <v>958</v>
      </c>
      <c r="L2076" s="24" t="s">
        <v>9548</v>
      </c>
      <c r="N2076" s="28">
        <v>30</v>
      </c>
      <c r="O2076" s="23">
        <v>300</v>
      </c>
      <c r="P2076" s="24" t="s">
        <v>2689</v>
      </c>
    </row>
    <row r="2077" spans="1:16" ht="30">
      <c r="A2077" s="24" t="s">
        <v>2326</v>
      </c>
      <c r="C2077" s="24" t="s">
        <v>9549</v>
      </c>
      <c r="D2077" s="24" t="s">
        <v>9550</v>
      </c>
      <c r="E2077" s="24" t="s">
        <v>1178</v>
      </c>
      <c r="F2077" s="24" t="s">
        <v>9549</v>
      </c>
      <c r="G2077" s="24" t="s">
        <v>9551</v>
      </c>
      <c r="H2077" s="22" t="s">
        <v>50</v>
      </c>
      <c r="I2077" s="22" t="s">
        <v>47</v>
      </c>
      <c r="K2077" s="27" t="s">
        <v>2650</v>
      </c>
      <c r="L2077" s="24" t="s">
        <v>9552</v>
      </c>
      <c r="N2077" s="28">
        <v>30</v>
      </c>
      <c r="O2077" s="23">
        <v>300</v>
      </c>
      <c r="P2077" s="24" t="s">
        <v>2689</v>
      </c>
    </row>
    <row r="2078" spans="1:16" ht="30">
      <c r="A2078" s="24" t="s">
        <v>9553</v>
      </c>
      <c r="C2078" s="24" t="s">
        <v>1142</v>
      </c>
      <c r="D2078" s="24" t="s">
        <v>1016</v>
      </c>
      <c r="E2078" s="24" t="s">
        <v>972</v>
      </c>
      <c r="F2078" s="24" t="s">
        <v>988</v>
      </c>
      <c r="G2078" s="24" t="s">
        <v>9554</v>
      </c>
      <c r="H2078" s="22" t="s">
        <v>50</v>
      </c>
      <c r="I2078" s="22" t="s">
        <v>16</v>
      </c>
      <c r="K2078" s="27" t="s">
        <v>959</v>
      </c>
      <c r="L2078" s="24" t="s">
        <v>9555</v>
      </c>
      <c r="N2078" s="28">
        <v>15</v>
      </c>
      <c r="O2078" s="23">
        <v>150</v>
      </c>
      <c r="P2078" s="24" t="s">
        <v>2689</v>
      </c>
    </row>
    <row r="2079" spans="1:16" ht="30">
      <c r="A2079" s="24" t="s">
        <v>1681</v>
      </c>
      <c r="C2079" s="24" t="s">
        <v>9556</v>
      </c>
      <c r="D2079" s="24" t="s">
        <v>973</v>
      </c>
      <c r="E2079" s="24" t="s">
        <v>1253</v>
      </c>
      <c r="F2079" s="24" t="s">
        <v>9556</v>
      </c>
      <c r="G2079" s="24" t="s">
        <v>9557</v>
      </c>
      <c r="H2079" s="22" t="s">
        <v>50</v>
      </c>
      <c r="I2079" s="22" t="s">
        <v>21</v>
      </c>
      <c r="K2079" s="27" t="s">
        <v>945</v>
      </c>
      <c r="L2079" s="24" t="s">
        <v>9558</v>
      </c>
      <c r="N2079" s="28">
        <v>15</v>
      </c>
      <c r="O2079" s="23">
        <v>150</v>
      </c>
      <c r="P2079" s="24" t="s">
        <v>2689</v>
      </c>
    </row>
    <row r="2080" spans="1:16" ht="30">
      <c r="A2080" s="24" t="s">
        <v>1681</v>
      </c>
      <c r="C2080" s="24" t="s">
        <v>9556</v>
      </c>
      <c r="D2080" s="24" t="s">
        <v>1269</v>
      </c>
      <c r="E2080" s="24" t="s">
        <v>9559</v>
      </c>
      <c r="F2080" s="24" t="s">
        <v>9556</v>
      </c>
      <c r="G2080" s="24" t="s">
        <v>9560</v>
      </c>
      <c r="H2080" s="22" t="s">
        <v>50</v>
      </c>
      <c r="I2080" s="22" t="s">
        <v>21</v>
      </c>
      <c r="K2080" s="27" t="s">
        <v>945</v>
      </c>
      <c r="L2080" s="24" t="s">
        <v>9561</v>
      </c>
      <c r="N2080" s="28">
        <v>15</v>
      </c>
      <c r="O2080" s="23">
        <v>150</v>
      </c>
      <c r="P2080" s="24" t="s">
        <v>2689</v>
      </c>
    </row>
    <row r="2081" spans="1:16" ht="30">
      <c r="A2081" s="24" t="s">
        <v>1681</v>
      </c>
      <c r="C2081" s="24" t="s">
        <v>1143</v>
      </c>
      <c r="D2081" s="24" t="s">
        <v>9562</v>
      </c>
      <c r="E2081" s="24" t="s">
        <v>1084</v>
      </c>
      <c r="F2081" s="24" t="s">
        <v>1143</v>
      </c>
      <c r="G2081" s="24" t="s">
        <v>9563</v>
      </c>
      <c r="H2081" s="22" t="s">
        <v>50</v>
      </c>
      <c r="I2081" s="22" t="s">
        <v>24</v>
      </c>
      <c r="K2081" s="27" t="s">
        <v>9564</v>
      </c>
      <c r="L2081" s="24" t="s">
        <v>9565</v>
      </c>
      <c r="N2081" s="28">
        <v>15</v>
      </c>
      <c r="O2081" s="23">
        <v>150</v>
      </c>
      <c r="P2081" s="24" t="s">
        <v>2689</v>
      </c>
    </row>
    <row r="2082" spans="1:16" ht="15">
      <c r="A2082" s="24" t="s">
        <v>9566</v>
      </c>
      <c r="D2082" s="24" t="s">
        <v>1252</v>
      </c>
      <c r="F2082" s="24" t="s">
        <v>1391</v>
      </c>
      <c r="G2082" s="24" t="s">
        <v>9567</v>
      </c>
      <c r="H2082" s="22" t="s">
        <v>50</v>
      </c>
      <c r="I2082" s="22" t="s">
        <v>21</v>
      </c>
      <c r="K2082" s="27" t="s">
        <v>1785</v>
      </c>
      <c r="L2082" s="24" t="s">
        <v>9568</v>
      </c>
      <c r="N2082" s="28">
        <v>30</v>
      </c>
      <c r="O2082" s="23">
        <v>300</v>
      </c>
      <c r="P2082" s="24" t="s">
        <v>2689</v>
      </c>
    </row>
    <row r="2083" spans="1:16" ht="30">
      <c r="A2083" s="24" t="s">
        <v>9569</v>
      </c>
      <c r="C2083" s="24" t="s">
        <v>1036</v>
      </c>
      <c r="D2083" s="24" t="s">
        <v>1026</v>
      </c>
      <c r="E2083" s="24" t="s">
        <v>2223</v>
      </c>
      <c r="F2083" s="24" t="s">
        <v>988</v>
      </c>
      <c r="G2083" s="24" t="s">
        <v>9570</v>
      </c>
      <c r="H2083" s="22" t="s">
        <v>50</v>
      </c>
      <c r="I2083" s="22" t="s">
        <v>21</v>
      </c>
      <c r="K2083" s="27" t="s">
        <v>1744</v>
      </c>
      <c r="L2083" s="24" t="s">
        <v>9571</v>
      </c>
      <c r="N2083" s="28">
        <v>30</v>
      </c>
      <c r="O2083" s="23">
        <v>300</v>
      </c>
      <c r="P2083" s="24" t="s">
        <v>2689</v>
      </c>
    </row>
    <row r="2084" spans="1:16" ht="45">
      <c r="A2084" s="24" t="s">
        <v>2441</v>
      </c>
      <c r="C2084" s="24" t="s">
        <v>1117</v>
      </c>
      <c r="D2084" s="24" t="s">
        <v>973</v>
      </c>
      <c r="E2084" s="24" t="s">
        <v>1253</v>
      </c>
      <c r="F2084" s="24" t="s">
        <v>1117</v>
      </c>
      <c r="G2084" s="24" t="s">
        <v>9572</v>
      </c>
      <c r="H2084" s="22" t="s">
        <v>50</v>
      </c>
      <c r="I2084" s="22" t="s">
        <v>24</v>
      </c>
      <c r="K2084" s="27" t="s">
        <v>4097</v>
      </c>
      <c r="L2084" s="24" t="s">
        <v>9573</v>
      </c>
      <c r="N2084" s="28">
        <v>15</v>
      </c>
      <c r="O2084" s="23">
        <v>150</v>
      </c>
      <c r="P2084" s="24" t="s">
        <v>2689</v>
      </c>
    </row>
    <row r="2085" spans="1:16" ht="45">
      <c r="A2085" s="24" t="s">
        <v>2441</v>
      </c>
      <c r="B2085" s="24" t="s">
        <v>972</v>
      </c>
      <c r="C2085" s="24" t="s">
        <v>1365</v>
      </c>
      <c r="D2085" s="24" t="s">
        <v>2225</v>
      </c>
      <c r="E2085" s="24" t="s">
        <v>1084</v>
      </c>
      <c r="F2085" s="24" t="s">
        <v>1365</v>
      </c>
      <c r="G2085" s="24" t="s">
        <v>9574</v>
      </c>
      <c r="H2085" s="22" t="s">
        <v>50</v>
      </c>
      <c r="I2085" s="22" t="s">
        <v>24</v>
      </c>
      <c r="K2085" s="27" t="s">
        <v>1683</v>
      </c>
      <c r="L2085" s="24" t="s">
        <v>9575</v>
      </c>
      <c r="N2085" s="28">
        <v>15</v>
      </c>
      <c r="O2085" s="23">
        <v>150</v>
      </c>
      <c r="P2085" s="24" t="s">
        <v>2689</v>
      </c>
    </row>
    <row r="2086" spans="1:16" ht="30">
      <c r="A2086" s="24" t="s">
        <v>2441</v>
      </c>
      <c r="B2086" s="24" t="s">
        <v>972</v>
      </c>
      <c r="C2086" s="24" t="s">
        <v>971</v>
      </c>
      <c r="D2086" s="24" t="s">
        <v>9576</v>
      </c>
      <c r="F2086" s="24" t="s">
        <v>971</v>
      </c>
      <c r="G2086" s="24" t="s">
        <v>9577</v>
      </c>
      <c r="H2086" s="22" t="s">
        <v>50</v>
      </c>
      <c r="I2086" s="22" t="s">
        <v>31</v>
      </c>
      <c r="K2086" s="27" t="s">
        <v>2074</v>
      </c>
      <c r="L2086" s="24" t="s">
        <v>9578</v>
      </c>
      <c r="N2086" s="28">
        <v>15</v>
      </c>
      <c r="O2086" s="23">
        <v>150</v>
      </c>
      <c r="P2086" s="24" t="s">
        <v>2689</v>
      </c>
    </row>
    <row r="2087" spans="1:16" ht="30">
      <c r="A2087" s="24" t="s">
        <v>2489</v>
      </c>
      <c r="C2087" s="24" t="s">
        <v>971</v>
      </c>
      <c r="D2087" s="24" t="s">
        <v>1219</v>
      </c>
      <c r="E2087" s="24" t="s">
        <v>1202</v>
      </c>
      <c r="F2087" s="24" t="s">
        <v>971</v>
      </c>
      <c r="G2087" s="24" t="s">
        <v>9579</v>
      </c>
      <c r="H2087" s="22" t="s">
        <v>50</v>
      </c>
      <c r="I2087" s="22" t="s">
        <v>31</v>
      </c>
      <c r="K2087" s="27" t="s">
        <v>1587</v>
      </c>
      <c r="L2087" s="24" t="s">
        <v>9580</v>
      </c>
      <c r="N2087" s="28">
        <v>15</v>
      </c>
      <c r="O2087" s="23">
        <v>150</v>
      </c>
      <c r="P2087" s="24" t="s">
        <v>2689</v>
      </c>
    </row>
    <row r="2088" spans="1:16" ht="45">
      <c r="A2088" s="24" t="s">
        <v>2489</v>
      </c>
      <c r="C2088" s="24" t="s">
        <v>1003</v>
      </c>
      <c r="D2088" s="24" t="s">
        <v>1006</v>
      </c>
      <c r="F2088" s="24" t="s">
        <v>1003</v>
      </c>
      <c r="G2088" s="24" t="s">
        <v>9581</v>
      </c>
      <c r="H2088" s="22" t="s">
        <v>50</v>
      </c>
      <c r="I2088" s="22" t="s">
        <v>28</v>
      </c>
      <c r="K2088" s="27" t="s">
        <v>2048</v>
      </c>
      <c r="L2088" s="24" t="s">
        <v>9582</v>
      </c>
      <c r="N2088" s="28">
        <v>15</v>
      </c>
      <c r="O2088" s="23">
        <v>150</v>
      </c>
      <c r="P2088" s="24" t="s">
        <v>2689</v>
      </c>
    </row>
    <row r="2089" spans="1:16" ht="30">
      <c r="A2089" s="24" t="s">
        <v>9583</v>
      </c>
      <c r="B2089" s="24" t="s">
        <v>1253</v>
      </c>
      <c r="C2089" s="24" t="s">
        <v>1467</v>
      </c>
      <c r="D2089" s="24" t="s">
        <v>3608</v>
      </c>
      <c r="E2089" s="24" t="s">
        <v>1026</v>
      </c>
      <c r="F2089" s="24" t="s">
        <v>1467</v>
      </c>
      <c r="G2089" s="24" t="s">
        <v>9584</v>
      </c>
      <c r="H2089" s="22" t="s">
        <v>50</v>
      </c>
      <c r="I2089" s="22" t="s">
        <v>23</v>
      </c>
      <c r="K2089" s="27" t="s">
        <v>1053</v>
      </c>
      <c r="L2089" s="24" t="s">
        <v>9585</v>
      </c>
      <c r="N2089" s="28">
        <v>15</v>
      </c>
      <c r="O2089" s="23">
        <v>150</v>
      </c>
      <c r="P2089" s="24" t="s">
        <v>2689</v>
      </c>
    </row>
    <row r="2090" spans="1:16" ht="45">
      <c r="A2090" s="24" t="s">
        <v>9586</v>
      </c>
      <c r="C2090" s="24" t="s">
        <v>1638</v>
      </c>
      <c r="D2090" s="24" t="s">
        <v>9587</v>
      </c>
      <c r="E2090" s="24" t="s">
        <v>972</v>
      </c>
      <c r="F2090" s="24" t="s">
        <v>1638</v>
      </c>
      <c r="G2090" s="24" t="s">
        <v>9588</v>
      </c>
      <c r="H2090" s="22" t="s">
        <v>50</v>
      </c>
      <c r="I2090" s="22" t="s">
        <v>16</v>
      </c>
      <c r="K2090" s="27" t="s">
        <v>9589</v>
      </c>
      <c r="L2090" s="24" t="s">
        <v>9590</v>
      </c>
      <c r="N2090" s="28">
        <v>45</v>
      </c>
      <c r="O2090" s="23">
        <v>450</v>
      </c>
      <c r="P2090" s="24" t="s">
        <v>2689</v>
      </c>
    </row>
    <row r="2091" spans="1:16" ht="75">
      <c r="A2091" s="24" t="s">
        <v>9591</v>
      </c>
      <c r="B2091" s="24" t="s">
        <v>1155</v>
      </c>
      <c r="C2091" s="24" t="s">
        <v>2299</v>
      </c>
      <c r="D2091" s="24" t="s">
        <v>1024</v>
      </c>
      <c r="F2091" s="24" t="s">
        <v>3138</v>
      </c>
      <c r="G2091" s="24" t="s">
        <v>9592</v>
      </c>
      <c r="H2091" s="22" t="s">
        <v>50</v>
      </c>
      <c r="I2091" s="22" t="s">
        <v>42</v>
      </c>
      <c r="K2091" s="27" t="s">
        <v>9593</v>
      </c>
      <c r="L2091" s="24" t="s">
        <v>9594</v>
      </c>
      <c r="N2091" s="28">
        <v>15</v>
      </c>
      <c r="O2091" s="23">
        <v>150</v>
      </c>
      <c r="P2091" s="24" t="s">
        <v>2689</v>
      </c>
    </row>
    <row r="2092" spans="1:16" ht="30">
      <c r="A2092" s="24" t="s">
        <v>2214</v>
      </c>
      <c r="B2092" s="24" t="s">
        <v>9595</v>
      </c>
      <c r="C2092" s="24" t="s">
        <v>1140</v>
      </c>
      <c r="D2092" s="24" t="s">
        <v>983</v>
      </c>
      <c r="E2092" s="24" t="s">
        <v>9596</v>
      </c>
      <c r="F2092" s="24" t="s">
        <v>1140</v>
      </c>
      <c r="G2092" s="24" t="s">
        <v>9597</v>
      </c>
      <c r="H2092" s="22" t="s">
        <v>50</v>
      </c>
      <c r="I2092" s="22" t="s">
        <v>47</v>
      </c>
      <c r="K2092" s="27" t="s">
        <v>1403</v>
      </c>
      <c r="L2092" s="24" t="s">
        <v>9598</v>
      </c>
      <c r="N2092" s="28">
        <v>15</v>
      </c>
      <c r="O2092" s="23">
        <v>150</v>
      </c>
      <c r="P2092" s="24" t="s">
        <v>2689</v>
      </c>
    </row>
    <row r="2093" spans="1:16" ht="45">
      <c r="A2093" s="24" t="s">
        <v>9599</v>
      </c>
      <c r="C2093" s="24" t="s">
        <v>1134</v>
      </c>
      <c r="D2093" s="24" t="s">
        <v>2164</v>
      </c>
      <c r="E2093" s="24" t="s">
        <v>1571</v>
      </c>
      <c r="F2093" s="24" t="s">
        <v>1134</v>
      </c>
      <c r="G2093" s="24" t="s">
        <v>9600</v>
      </c>
      <c r="H2093" s="22" t="s">
        <v>50</v>
      </c>
      <c r="I2093" s="22" t="s">
        <v>47</v>
      </c>
      <c r="K2093" s="27" t="s">
        <v>9601</v>
      </c>
      <c r="L2093" s="24" t="s">
        <v>9602</v>
      </c>
      <c r="N2093" s="28">
        <v>30</v>
      </c>
      <c r="O2093" s="23">
        <v>300</v>
      </c>
      <c r="P2093" s="24" t="s">
        <v>2689</v>
      </c>
    </row>
    <row r="2094" spans="1:16" ht="30">
      <c r="A2094" s="24" t="s">
        <v>9603</v>
      </c>
      <c r="B2094" s="24" t="s">
        <v>9604</v>
      </c>
      <c r="C2094" s="24" t="s">
        <v>971</v>
      </c>
      <c r="D2094" s="24" t="s">
        <v>9604</v>
      </c>
      <c r="F2094" s="24" t="s">
        <v>971</v>
      </c>
      <c r="G2094" s="24" t="s">
        <v>6442</v>
      </c>
      <c r="H2094" s="22" t="s">
        <v>50</v>
      </c>
      <c r="I2094" s="22" t="s">
        <v>23</v>
      </c>
      <c r="K2094" s="27" t="s">
        <v>5828</v>
      </c>
      <c r="L2094" s="24" t="s">
        <v>9605</v>
      </c>
      <c r="N2094" s="28">
        <v>15</v>
      </c>
      <c r="O2094" s="23">
        <v>150</v>
      </c>
      <c r="P2094" s="24" t="s">
        <v>2689</v>
      </c>
    </row>
    <row r="2095" spans="1:16" ht="15">
      <c r="A2095" s="24" t="s">
        <v>9606</v>
      </c>
      <c r="C2095" s="24" t="s">
        <v>2156</v>
      </c>
      <c r="D2095" s="24" t="s">
        <v>1051</v>
      </c>
      <c r="E2095" s="24" t="s">
        <v>1211</v>
      </c>
      <c r="F2095" s="24" t="s">
        <v>2156</v>
      </c>
      <c r="G2095" s="24" t="s">
        <v>9607</v>
      </c>
      <c r="H2095" s="22" t="s">
        <v>50</v>
      </c>
      <c r="I2095" s="22" t="s">
        <v>47</v>
      </c>
      <c r="K2095" s="27" t="s">
        <v>9608</v>
      </c>
      <c r="L2095" s="24" t="s">
        <v>9609</v>
      </c>
      <c r="N2095" s="28">
        <v>21</v>
      </c>
      <c r="O2095" s="23">
        <v>210</v>
      </c>
      <c r="P2095" s="24" t="s">
        <v>2689</v>
      </c>
    </row>
    <row r="2096" spans="1:16" ht="15">
      <c r="A2096" s="24" t="s">
        <v>9610</v>
      </c>
      <c r="C2096" s="24" t="s">
        <v>972</v>
      </c>
      <c r="D2096" s="24" t="s">
        <v>1839</v>
      </c>
      <c r="E2096" s="24" t="s">
        <v>9611</v>
      </c>
      <c r="F2096" s="24" t="s">
        <v>1071</v>
      </c>
      <c r="G2096" s="24" t="s">
        <v>9612</v>
      </c>
      <c r="H2096" s="22" t="s">
        <v>50</v>
      </c>
      <c r="I2096" s="22" t="s">
        <v>21</v>
      </c>
      <c r="K2096" s="27" t="s">
        <v>1543</v>
      </c>
      <c r="L2096" s="24" t="s">
        <v>9613</v>
      </c>
      <c r="N2096" s="28">
        <v>7</v>
      </c>
      <c r="O2096" s="23">
        <v>70</v>
      </c>
      <c r="P2096" s="24" t="s">
        <v>2689</v>
      </c>
    </row>
    <row r="2097" spans="1:16" ht="30">
      <c r="A2097" s="24" t="s">
        <v>9610</v>
      </c>
      <c r="C2097" s="24" t="s">
        <v>972</v>
      </c>
      <c r="D2097" s="24" t="s">
        <v>49</v>
      </c>
      <c r="G2097" s="24" t="s">
        <v>9614</v>
      </c>
      <c r="H2097" s="22" t="s">
        <v>50</v>
      </c>
      <c r="I2097" s="22" t="s">
        <v>21</v>
      </c>
      <c r="K2097" s="27" t="s">
        <v>1543</v>
      </c>
      <c r="L2097" s="24" t="s">
        <v>9615</v>
      </c>
      <c r="N2097" s="28">
        <v>30</v>
      </c>
      <c r="O2097" s="23">
        <v>300</v>
      </c>
      <c r="P2097" s="24" t="s">
        <v>2689</v>
      </c>
    </row>
    <row r="2098" spans="1:16" ht="30">
      <c r="A2098" s="24" t="s">
        <v>9616</v>
      </c>
      <c r="C2098" s="24" t="s">
        <v>988</v>
      </c>
      <c r="D2098" s="24" t="s">
        <v>967</v>
      </c>
      <c r="E2098" s="24" t="s">
        <v>981</v>
      </c>
      <c r="F2098" s="24" t="s">
        <v>971</v>
      </c>
      <c r="G2098" s="24" t="s">
        <v>9617</v>
      </c>
      <c r="H2098" s="22" t="s">
        <v>50</v>
      </c>
      <c r="I2098" s="22" t="s">
        <v>21</v>
      </c>
      <c r="K2098" s="27" t="s">
        <v>966</v>
      </c>
      <c r="L2098" s="24" t="s">
        <v>9618</v>
      </c>
      <c r="N2098" s="28">
        <v>15</v>
      </c>
      <c r="O2098" s="23">
        <v>150</v>
      </c>
      <c r="P2098" s="24" t="s">
        <v>2689</v>
      </c>
    </row>
    <row r="2099" spans="1:16" ht="30">
      <c r="A2099" s="24" t="s">
        <v>9619</v>
      </c>
      <c r="C2099" s="24" t="s">
        <v>988</v>
      </c>
      <c r="D2099" s="24" t="s">
        <v>1906</v>
      </c>
      <c r="F2099" s="24" t="s">
        <v>988</v>
      </c>
      <c r="G2099" s="24" t="s">
        <v>9620</v>
      </c>
      <c r="H2099" s="22" t="s">
        <v>50</v>
      </c>
      <c r="I2099" s="22" t="s">
        <v>39</v>
      </c>
      <c r="K2099" s="27" t="s">
        <v>1835</v>
      </c>
      <c r="L2099" s="24" t="s">
        <v>9621</v>
      </c>
      <c r="N2099" s="28">
        <v>15</v>
      </c>
      <c r="O2099" s="23">
        <v>150</v>
      </c>
      <c r="P2099" s="24" t="s">
        <v>2689</v>
      </c>
    </row>
    <row r="2100" spans="1:16" ht="30">
      <c r="A2100" s="24" t="s">
        <v>9622</v>
      </c>
      <c r="C2100" s="24" t="s">
        <v>1036</v>
      </c>
      <c r="D2100" s="24" t="s">
        <v>9623</v>
      </c>
      <c r="E2100" s="24" t="s">
        <v>977</v>
      </c>
      <c r="F2100" s="24" t="s">
        <v>988</v>
      </c>
      <c r="G2100" s="24" t="s">
        <v>9624</v>
      </c>
      <c r="H2100" s="22" t="s">
        <v>50</v>
      </c>
      <c r="I2100" s="22" t="s">
        <v>39</v>
      </c>
      <c r="K2100" s="27" t="s">
        <v>1742</v>
      </c>
      <c r="L2100" s="24" t="s">
        <v>9625</v>
      </c>
      <c r="N2100" s="28">
        <v>30</v>
      </c>
      <c r="O2100" s="23">
        <v>300</v>
      </c>
      <c r="P2100" s="24" t="s">
        <v>2689</v>
      </c>
    </row>
    <row r="2101" spans="1:16" ht="30">
      <c r="A2101" s="24" t="s">
        <v>9626</v>
      </c>
      <c r="C2101" s="24" t="s">
        <v>988</v>
      </c>
      <c r="D2101" s="24" t="s">
        <v>49</v>
      </c>
      <c r="G2101" s="24" t="s">
        <v>9627</v>
      </c>
      <c r="H2101" s="22" t="s">
        <v>50</v>
      </c>
      <c r="I2101" s="22" t="s">
        <v>47</v>
      </c>
      <c r="K2101" s="27" t="s">
        <v>1427</v>
      </c>
      <c r="L2101" s="24" t="s">
        <v>9628</v>
      </c>
      <c r="N2101" s="28">
        <v>15</v>
      </c>
      <c r="O2101" s="23">
        <v>150</v>
      </c>
      <c r="P2101" s="24" t="s">
        <v>2689</v>
      </c>
    </row>
    <row r="2102" spans="1:16" ht="30">
      <c r="A2102" s="24" t="s">
        <v>9626</v>
      </c>
      <c r="C2102" s="24" t="s">
        <v>988</v>
      </c>
      <c r="D2102" s="24" t="s">
        <v>4286</v>
      </c>
      <c r="F2102" s="24" t="s">
        <v>988</v>
      </c>
      <c r="G2102" s="24" t="s">
        <v>9629</v>
      </c>
      <c r="H2102" s="22" t="s">
        <v>50</v>
      </c>
      <c r="I2102" s="22" t="s">
        <v>47</v>
      </c>
      <c r="K2102" s="27" t="s">
        <v>1427</v>
      </c>
      <c r="L2102" s="24" t="s">
        <v>9630</v>
      </c>
      <c r="N2102" s="28">
        <v>15</v>
      </c>
      <c r="O2102" s="23">
        <v>150</v>
      </c>
      <c r="P2102" s="24" t="s">
        <v>2689</v>
      </c>
    </row>
    <row r="2103" spans="1:16" ht="30">
      <c r="A2103" s="24" t="s">
        <v>9631</v>
      </c>
      <c r="B2103" s="24" t="s">
        <v>972</v>
      </c>
      <c r="C2103" s="24" t="s">
        <v>971</v>
      </c>
      <c r="D2103" s="24" t="s">
        <v>1409</v>
      </c>
      <c r="E2103" s="24" t="s">
        <v>1086</v>
      </c>
      <c r="F2103" s="24" t="s">
        <v>971</v>
      </c>
      <c r="G2103" s="24" t="s">
        <v>9632</v>
      </c>
      <c r="H2103" s="22" t="s">
        <v>50</v>
      </c>
      <c r="I2103" s="22" t="s">
        <v>31</v>
      </c>
      <c r="K2103" s="27" t="s">
        <v>9633</v>
      </c>
      <c r="L2103" s="24" t="s">
        <v>9634</v>
      </c>
      <c r="N2103" s="28">
        <v>15</v>
      </c>
      <c r="O2103" s="23">
        <v>150</v>
      </c>
      <c r="P2103" s="24" t="s">
        <v>2689</v>
      </c>
    </row>
    <row r="2104" spans="1:16" ht="30">
      <c r="A2104" s="24" t="s">
        <v>4689</v>
      </c>
      <c r="C2104" s="24" t="s">
        <v>2880</v>
      </c>
      <c r="D2104" s="24" t="s">
        <v>1084</v>
      </c>
      <c r="E2104" s="24" t="s">
        <v>9635</v>
      </c>
      <c r="F2104" s="24" t="s">
        <v>2880</v>
      </c>
      <c r="G2104" s="24" t="s">
        <v>9636</v>
      </c>
      <c r="H2104" s="22" t="s">
        <v>50</v>
      </c>
      <c r="I2104" s="22" t="s">
        <v>47</v>
      </c>
      <c r="K2104" s="27" t="s">
        <v>9637</v>
      </c>
      <c r="L2104" s="24" t="s">
        <v>9638</v>
      </c>
      <c r="N2104" s="28">
        <v>15</v>
      </c>
      <c r="O2104" s="23">
        <v>150</v>
      </c>
      <c r="P2104" s="24" t="s">
        <v>2689</v>
      </c>
    </row>
    <row r="2105" spans="1:16" ht="30">
      <c r="A2105" s="24" t="s">
        <v>9639</v>
      </c>
      <c r="B2105" s="24" t="s">
        <v>1021</v>
      </c>
      <c r="C2105" s="24" t="s">
        <v>9640</v>
      </c>
      <c r="D2105" s="24" t="s">
        <v>1021</v>
      </c>
      <c r="E2105" s="24" t="s">
        <v>1364</v>
      </c>
      <c r="F2105" s="24" t="s">
        <v>9641</v>
      </c>
      <c r="G2105" s="24" t="s">
        <v>8665</v>
      </c>
      <c r="H2105" s="22" t="s">
        <v>50</v>
      </c>
      <c r="I2105" s="22" t="s">
        <v>32</v>
      </c>
      <c r="K2105" s="27" t="s">
        <v>6030</v>
      </c>
      <c r="L2105" s="24" t="s">
        <v>9642</v>
      </c>
      <c r="N2105" s="28">
        <v>15</v>
      </c>
      <c r="O2105" s="23">
        <v>150</v>
      </c>
      <c r="P2105" s="24" t="s">
        <v>2689</v>
      </c>
    </row>
    <row r="2106" spans="1:16" ht="60">
      <c r="A2106" s="24" t="s">
        <v>9643</v>
      </c>
      <c r="C2106" s="24" t="s">
        <v>1142</v>
      </c>
      <c r="D2106" s="24" t="s">
        <v>949</v>
      </c>
      <c r="F2106" s="24" t="s">
        <v>9644</v>
      </c>
      <c r="G2106" s="24" t="s">
        <v>9645</v>
      </c>
      <c r="H2106" s="22" t="s">
        <v>50</v>
      </c>
      <c r="I2106" s="22" t="s">
        <v>42</v>
      </c>
      <c r="K2106" s="27" t="s">
        <v>1251</v>
      </c>
      <c r="L2106" s="24" t="s">
        <v>9646</v>
      </c>
      <c r="N2106" s="28">
        <v>15</v>
      </c>
      <c r="O2106" s="23">
        <v>150</v>
      </c>
      <c r="P2106" s="24" t="s">
        <v>2689</v>
      </c>
    </row>
    <row r="2107" spans="1:16" ht="30">
      <c r="A2107" s="24" t="s">
        <v>2082</v>
      </c>
      <c r="B2107" s="24" t="s">
        <v>1030</v>
      </c>
      <c r="C2107" s="24" t="s">
        <v>6417</v>
      </c>
      <c r="D2107" s="24" t="s">
        <v>1878</v>
      </c>
      <c r="E2107" s="24" t="s">
        <v>1038</v>
      </c>
      <c r="F2107" s="24" t="s">
        <v>6417</v>
      </c>
      <c r="G2107" s="24" t="s">
        <v>6418</v>
      </c>
      <c r="H2107" s="22" t="s">
        <v>50</v>
      </c>
      <c r="I2107" s="22" t="s">
        <v>15</v>
      </c>
      <c r="K2107" s="27" t="s">
        <v>6419</v>
      </c>
      <c r="L2107" s="24" t="s">
        <v>9647</v>
      </c>
      <c r="N2107" s="28">
        <v>30</v>
      </c>
      <c r="O2107" s="23">
        <v>300</v>
      </c>
      <c r="P2107" s="24" t="s">
        <v>2689</v>
      </c>
    </row>
    <row r="2108" spans="1:16" ht="30">
      <c r="A2108" s="24" t="s">
        <v>2309</v>
      </c>
      <c r="D2108" s="24" t="s">
        <v>49</v>
      </c>
      <c r="G2108" s="24" t="s">
        <v>9648</v>
      </c>
      <c r="H2108" s="22" t="s">
        <v>50</v>
      </c>
      <c r="I2108" s="22" t="s">
        <v>45</v>
      </c>
      <c r="K2108" s="27" t="s">
        <v>1348</v>
      </c>
      <c r="L2108" s="24" t="s">
        <v>9649</v>
      </c>
      <c r="N2108" s="28">
        <v>15</v>
      </c>
      <c r="O2108" s="23">
        <v>150</v>
      </c>
      <c r="P2108" s="24" t="s">
        <v>2689</v>
      </c>
    </row>
    <row r="2109" spans="1:16" ht="30">
      <c r="A2109" s="24" t="s">
        <v>2309</v>
      </c>
      <c r="C2109" s="24" t="s">
        <v>7701</v>
      </c>
      <c r="D2109" s="24" t="s">
        <v>1144</v>
      </c>
      <c r="E2109" s="24" t="s">
        <v>972</v>
      </c>
      <c r="F2109" s="24" t="s">
        <v>7701</v>
      </c>
      <c r="G2109" s="24" t="s">
        <v>9650</v>
      </c>
      <c r="H2109" s="22" t="s">
        <v>50</v>
      </c>
      <c r="I2109" s="22" t="s">
        <v>21</v>
      </c>
      <c r="K2109" s="27" t="s">
        <v>1400</v>
      </c>
      <c r="L2109" s="24" t="s">
        <v>9651</v>
      </c>
      <c r="N2109" s="28">
        <v>30</v>
      </c>
      <c r="O2109" s="23">
        <v>300</v>
      </c>
      <c r="P2109" s="24" t="s">
        <v>2689</v>
      </c>
    </row>
    <row r="2110" spans="1:16" ht="30">
      <c r="A2110" s="24" t="s">
        <v>2309</v>
      </c>
      <c r="C2110" s="24" t="s">
        <v>1308</v>
      </c>
      <c r="D2110" s="24" t="s">
        <v>1162</v>
      </c>
      <c r="E2110" s="24" t="s">
        <v>972</v>
      </c>
      <c r="F2110" s="24" t="s">
        <v>1143</v>
      </c>
      <c r="G2110" s="24" t="s">
        <v>9652</v>
      </c>
      <c r="H2110" s="22" t="s">
        <v>50</v>
      </c>
      <c r="I2110" s="22" t="s">
        <v>45</v>
      </c>
      <c r="K2110" s="27" t="s">
        <v>9653</v>
      </c>
      <c r="L2110" s="24" t="s">
        <v>9654</v>
      </c>
      <c r="N2110" s="28">
        <v>15</v>
      </c>
      <c r="O2110" s="23">
        <v>150</v>
      </c>
      <c r="P2110" s="24" t="s">
        <v>2689</v>
      </c>
    </row>
    <row r="2111" spans="1:16" ht="30">
      <c r="A2111" s="24" t="s">
        <v>9655</v>
      </c>
      <c r="B2111" s="24" t="s">
        <v>1308</v>
      </c>
      <c r="C2111" s="24" t="s">
        <v>1767</v>
      </c>
      <c r="D2111" s="24" t="s">
        <v>1082</v>
      </c>
      <c r="E2111" s="24" t="s">
        <v>1473</v>
      </c>
      <c r="F2111" s="24" t="s">
        <v>1767</v>
      </c>
      <c r="G2111" s="24" t="s">
        <v>9656</v>
      </c>
      <c r="H2111" s="22" t="s">
        <v>50</v>
      </c>
      <c r="I2111" s="22" t="s">
        <v>16</v>
      </c>
      <c r="K2111" s="27" t="s">
        <v>1728</v>
      </c>
      <c r="L2111" s="24" t="s">
        <v>9657</v>
      </c>
      <c r="N2111" s="28">
        <v>30</v>
      </c>
      <c r="O2111" s="23">
        <v>300</v>
      </c>
      <c r="P2111" s="24" t="s">
        <v>2689</v>
      </c>
    </row>
    <row r="2112" spans="1:16" ht="75">
      <c r="A2112" s="24" t="s">
        <v>9658</v>
      </c>
      <c r="D2112" s="24" t="s">
        <v>9659</v>
      </c>
      <c r="G2112" s="24" t="s">
        <v>9660</v>
      </c>
      <c r="H2112" s="22" t="s">
        <v>50</v>
      </c>
      <c r="I2112" s="22" t="s">
        <v>28</v>
      </c>
      <c r="K2112" s="27" t="s">
        <v>9661</v>
      </c>
      <c r="L2112" s="24" t="s">
        <v>9662</v>
      </c>
      <c r="N2112" s="28">
        <v>15</v>
      </c>
      <c r="O2112" s="23">
        <v>150</v>
      </c>
      <c r="P2112" s="24" t="s">
        <v>2689</v>
      </c>
    </row>
    <row r="2113" spans="1:16" ht="45">
      <c r="A2113" s="24" t="s">
        <v>9663</v>
      </c>
      <c r="B2113" s="24" t="s">
        <v>1757</v>
      </c>
      <c r="C2113" s="24" t="s">
        <v>1000</v>
      </c>
      <c r="D2113" s="24" t="s">
        <v>1757</v>
      </c>
      <c r="E2113" s="24" t="s">
        <v>962</v>
      </c>
      <c r="F2113" s="24" t="s">
        <v>974</v>
      </c>
      <c r="G2113" s="24" t="s">
        <v>9664</v>
      </c>
      <c r="H2113" s="22" t="s">
        <v>50</v>
      </c>
      <c r="I2113" s="22" t="s">
        <v>23</v>
      </c>
      <c r="K2113" s="27" t="s">
        <v>991</v>
      </c>
      <c r="L2113" s="24" t="s">
        <v>9665</v>
      </c>
      <c r="N2113" s="28">
        <v>45</v>
      </c>
      <c r="O2113" s="23">
        <v>450</v>
      </c>
      <c r="P2113" s="24" t="s">
        <v>2689</v>
      </c>
    </row>
    <row r="2114" spans="1:16" ht="45">
      <c r="A2114" s="24" t="s">
        <v>9666</v>
      </c>
      <c r="C2114" s="24" t="s">
        <v>1030</v>
      </c>
      <c r="D2114" s="24" t="s">
        <v>49</v>
      </c>
      <c r="G2114" s="24" t="s">
        <v>9667</v>
      </c>
      <c r="H2114" s="22" t="s">
        <v>50</v>
      </c>
      <c r="I2114" s="22" t="s">
        <v>40</v>
      </c>
      <c r="K2114" s="27" t="s">
        <v>2117</v>
      </c>
      <c r="L2114" s="24" t="s">
        <v>9668</v>
      </c>
      <c r="N2114" s="28">
        <v>15</v>
      </c>
      <c r="O2114" s="23">
        <v>150</v>
      </c>
      <c r="P2114" s="24" t="s">
        <v>2689</v>
      </c>
    </row>
    <row r="2115" spans="1:16" ht="45">
      <c r="A2115" s="24" t="s">
        <v>9666</v>
      </c>
      <c r="B2115" s="24" t="s">
        <v>1030</v>
      </c>
      <c r="C2115" s="24" t="s">
        <v>9669</v>
      </c>
      <c r="D2115" s="24" t="s">
        <v>1486</v>
      </c>
      <c r="F2115" s="24" t="s">
        <v>1370</v>
      </c>
      <c r="G2115" s="24" t="s">
        <v>9670</v>
      </c>
      <c r="H2115" s="22" t="s">
        <v>50</v>
      </c>
      <c r="I2115" s="22" t="s">
        <v>40</v>
      </c>
      <c r="K2115" s="27" t="s">
        <v>2117</v>
      </c>
      <c r="L2115" s="24" t="s">
        <v>9671</v>
      </c>
      <c r="N2115" s="28">
        <v>45</v>
      </c>
      <c r="O2115" s="23">
        <v>450</v>
      </c>
      <c r="P2115" s="24" t="s">
        <v>2689</v>
      </c>
    </row>
    <row r="2116" spans="1:16" ht="45">
      <c r="A2116" s="24" t="s">
        <v>1442</v>
      </c>
      <c r="B2116" s="24" t="s">
        <v>1538</v>
      </c>
      <c r="C2116" s="24" t="s">
        <v>1170</v>
      </c>
      <c r="D2116" s="24" t="s">
        <v>9672</v>
      </c>
      <c r="E2116" s="24" t="s">
        <v>1084</v>
      </c>
      <c r="F2116" s="24" t="s">
        <v>1170</v>
      </c>
      <c r="G2116" s="24" t="s">
        <v>9673</v>
      </c>
      <c r="H2116" s="22" t="s">
        <v>50</v>
      </c>
      <c r="I2116" s="22" t="s">
        <v>32</v>
      </c>
      <c r="K2116" s="27" t="s">
        <v>1766</v>
      </c>
      <c r="L2116" s="24" t="s">
        <v>9674</v>
      </c>
      <c r="N2116" s="28">
        <v>15</v>
      </c>
      <c r="O2116" s="23">
        <v>150</v>
      </c>
      <c r="P2116" s="24" t="s">
        <v>2689</v>
      </c>
    </row>
    <row r="2117" spans="1:16" ht="30">
      <c r="A2117" s="24" t="s">
        <v>1442</v>
      </c>
      <c r="C2117" s="24" t="s">
        <v>988</v>
      </c>
      <c r="D2117" s="24" t="s">
        <v>1617</v>
      </c>
      <c r="F2117" s="24" t="s">
        <v>988</v>
      </c>
      <c r="G2117" s="24" t="s">
        <v>9675</v>
      </c>
      <c r="H2117" s="22" t="s">
        <v>50</v>
      </c>
      <c r="I2117" s="22" t="s">
        <v>21</v>
      </c>
      <c r="K2117" s="27" t="s">
        <v>9676</v>
      </c>
      <c r="L2117" s="24" t="s">
        <v>9677</v>
      </c>
      <c r="N2117" s="28">
        <v>34</v>
      </c>
      <c r="O2117" s="23">
        <v>340</v>
      </c>
      <c r="P2117" s="24" t="s">
        <v>2689</v>
      </c>
    </row>
    <row r="2118" spans="1:16" ht="30">
      <c r="A2118" s="24" t="s">
        <v>9678</v>
      </c>
      <c r="C2118" s="24" t="s">
        <v>1417</v>
      </c>
      <c r="D2118" s="24" t="s">
        <v>1084</v>
      </c>
      <c r="E2118" s="24" t="s">
        <v>1160</v>
      </c>
      <c r="F2118" s="24" t="s">
        <v>1324</v>
      </c>
      <c r="G2118" s="24" t="s">
        <v>8263</v>
      </c>
      <c r="H2118" s="22" t="s">
        <v>50</v>
      </c>
      <c r="I2118" s="22" t="s">
        <v>21</v>
      </c>
      <c r="K2118" s="27" t="s">
        <v>1238</v>
      </c>
      <c r="L2118" s="24" t="s">
        <v>9679</v>
      </c>
      <c r="N2118" s="28">
        <v>30</v>
      </c>
      <c r="O2118" s="23">
        <v>300</v>
      </c>
      <c r="P2118" s="24" t="s">
        <v>2689</v>
      </c>
    </row>
    <row r="2119" spans="1:16" ht="30">
      <c r="A2119" s="24" t="s">
        <v>1282</v>
      </c>
      <c r="C2119" s="24" t="s">
        <v>3863</v>
      </c>
      <c r="D2119" s="24" t="s">
        <v>1933</v>
      </c>
      <c r="E2119" s="24" t="s">
        <v>1550</v>
      </c>
      <c r="F2119" s="24" t="s">
        <v>3863</v>
      </c>
      <c r="G2119" s="24" t="s">
        <v>9680</v>
      </c>
      <c r="H2119" s="22" t="s">
        <v>50</v>
      </c>
      <c r="I2119" s="22" t="s">
        <v>26</v>
      </c>
      <c r="K2119" s="27" t="s">
        <v>1674</v>
      </c>
      <c r="L2119" s="24" t="s">
        <v>9681</v>
      </c>
      <c r="N2119" s="28">
        <v>30</v>
      </c>
      <c r="O2119" s="23">
        <v>300</v>
      </c>
      <c r="P2119" s="24" t="s">
        <v>2689</v>
      </c>
    </row>
    <row r="2120" spans="1:16" ht="30">
      <c r="A2120" s="24" t="s">
        <v>1282</v>
      </c>
      <c r="C2120" s="24" t="s">
        <v>1344</v>
      </c>
      <c r="D2120" s="24" t="s">
        <v>1393</v>
      </c>
      <c r="E2120" s="24" t="s">
        <v>1070</v>
      </c>
      <c r="F2120" s="24" t="s">
        <v>9682</v>
      </c>
      <c r="G2120" s="24" t="s">
        <v>9683</v>
      </c>
      <c r="H2120" s="22" t="s">
        <v>50</v>
      </c>
      <c r="I2120" s="22" t="s">
        <v>40</v>
      </c>
      <c r="K2120" s="27" t="s">
        <v>1305</v>
      </c>
      <c r="L2120" s="24" t="s">
        <v>9684</v>
      </c>
      <c r="N2120" s="28">
        <v>15</v>
      </c>
      <c r="O2120" s="23">
        <v>150</v>
      </c>
      <c r="P2120" s="24" t="s">
        <v>2689</v>
      </c>
    </row>
    <row r="2121" spans="1:16" ht="60">
      <c r="A2121" s="24" t="s">
        <v>1282</v>
      </c>
      <c r="B2121" s="24" t="s">
        <v>972</v>
      </c>
      <c r="C2121" s="24" t="s">
        <v>1382</v>
      </c>
      <c r="D2121" s="24" t="s">
        <v>7358</v>
      </c>
      <c r="F2121" s="24" t="s">
        <v>1202</v>
      </c>
      <c r="G2121" s="24" t="s">
        <v>9685</v>
      </c>
      <c r="H2121" s="22" t="s">
        <v>50</v>
      </c>
      <c r="I2121" s="22" t="s">
        <v>45</v>
      </c>
      <c r="K2121" s="27" t="s">
        <v>1804</v>
      </c>
      <c r="L2121" s="24" t="s">
        <v>9686</v>
      </c>
      <c r="N2121" s="28">
        <v>15</v>
      </c>
      <c r="O2121" s="23">
        <v>150</v>
      </c>
      <c r="P2121" s="24" t="s">
        <v>2689</v>
      </c>
    </row>
    <row r="2122" spans="1:16" ht="60">
      <c r="A2122" s="24" t="s">
        <v>1282</v>
      </c>
      <c r="B2122" s="24" t="s">
        <v>972</v>
      </c>
      <c r="C2122" s="24" t="s">
        <v>1365</v>
      </c>
      <c r="D2122" s="24" t="s">
        <v>49</v>
      </c>
      <c r="G2122" s="24" t="s">
        <v>9687</v>
      </c>
      <c r="H2122" s="22" t="s">
        <v>50</v>
      </c>
      <c r="I2122" s="22" t="s">
        <v>47</v>
      </c>
      <c r="K2122" s="27" t="s">
        <v>1318</v>
      </c>
      <c r="L2122" s="24" t="s">
        <v>9688</v>
      </c>
      <c r="N2122" s="28">
        <v>15</v>
      </c>
      <c r="O2122" s="23">
        <v>150</v>
      </c>
      <c r="P2122" s="24" t="s">
        <v>2689</v>
      </c>
    </row>
    <row r="2123" spans="1:16" ht="30">
      <c r="A2123" s="24" t="s">
        <v>1282</v>
      </c>
      <c r="B2123" s="24" t="s">
        <v>972</v>
      </c>
      <c r="C2123" s="24" t="s">
        <v>1236</v>
      </c>
      <c r="D2123" s="24" t="s">
        <v>2434</v>
      </c>
      <c r="F2123" s="24" t="s">
        <v>1236</v>
      </c>
      <c r="G2123" s="24" t="s">
        <v>9689</v>
      </c>
      <c r="H2123" s="22" t="s">
        <v>50</v>
      </c>
      <c r="I2123" s="22" t="s">
        <v>16</v>
      </c>
      <c r="K2123" s="27" t="s">
        <v>1982</v>
      </c>
      <c r="L2123" s="24" t="s">
        <v>9690</v>
      </c>
      <c r="N2123" s="28">
        <v>60</v>
      </c>
      <c r="O2123" s="23">
        <v>600</v>
      </c>
      <c r="P2123" s="24" t="s">
        <v>2689</v>
      </c>
    </row>
    <row r="2124" spans="1:16" ht="45">
      <c r="A2124" s="24" t="s">
        <v>1282</v>
      </c>
      <c r="B2124" s="24" t="s">
        <v>972</v>
      </c>
      <c r="C2124" s="24" t="s">
        <v>1140</v>
      </c>
      <c r="D2124" s="24" t="s">
        <v>1736</v>
      </c>
      <c r="E2124" s="24" t="s">
        <v>1927</v>
      </c>
      <c r="F2124" s="24" t="s">
        <v>1140</v>
      </c>
      <c r="G2124" s="24" t="s">
        <v>9691</v>
      </c>
      <c r="H2124" s="22" t="s">
        <v>50</v>
      </c>
      <c r="I2124" s="22" t="s">
        <v>40</v>
      </c>
      <c r="K2124" s="27" t="s">
        <v>9692</v>
      </c>
      <c r="L2124" s="24" t="s">
        <v>9693</v>
      </c>
      <c r="N2124" s="28">
        <v>15</v>
      </c>
      <c r="O2124" s="23">
        <v>150</v>
      </c>
      <c r="P2124" s="24" t="s">
        <v>2689</v>
      </c>
    </row>
    <row r="2125" spans="1:16" ht="45">
      <c r="A2125" s="24" t="s">
        <v>1282</v>
      </c>
      <c r="B2125" s="24" t="s">
        <v>972</v>
      </c>
      <c r="C2125" s="24" t="s">
        <v>971</v>
      </c>
      <c r="D2125" s="24" t="s">
        <v>1239</v>
      </c>
      <c r="E2125" s="24" t="s">
        <v>1086</v>
      </c>
      <c r="F2125" s="24" t="s">
        <v>971</v>
      </c>
      <c r="G2125" s="24" t="s">
        <v>9694</v>
      </c>
      <c r="H2125" s="22" t="s">
        <v>50</v>
      </c>
      <c r="I2125" s="22" t="s">
        <v>31</v>
      </c>
      <c r="K2125" s="27" t="s">
        <v>1621</v>
      </c>
      <c r="L2125" s="24" t="s">
        <v>9695</v>
      </c>
      <c r="N2125" s="28">
        <v>15</v>
      </c>
      <c r="O2125" s="23">
        <v>150</v>
      </c>
      <c r="P2125" s="24" t="s">
        <v>2689</v>
      </c>
    </row>
    <row r="2126" spans="1:16" ht="15">
      <c r="A2126" s="24" t="s">
        <v>1282</v>
      </c>
      <c r="C2126" s="24" t="s">
        <v>9696</v>
      </c>
      <c r="D2126" s="24" t="s">
        <v>1659</v>
      </c>
      <c r="F2126" s="24" t="s">
        <v>9696</v>
      </c>
      <c r="G2126" s="24" t="s">
        <v>9697</v>
      </c>
      <c r="H2126" s="22" t="s">
        <v>50</v>
      </c>
      <c r="I2126" s="22" t="s">
        <v>32</v>
      </c>
      <c r="K2126" s="27" t="s">
        <v>2314</v>
      </c>
      <c r="L2126" s="24" t="s">
        <v>9698</v>
      </c>
      <c r="N2126" s="28">
        <v>15</v>
      </c>
      <c r="O2126" s="23">
        <v>150</v>
      </c>
      <c r="P2126" s="24" t="s">
        <v>2689</v>
      </c>
    </row>
    <row r="2127" spans="1:16" ht="30">
      <c r="A2127" s="24" t="s">
        <v>1282</v>
      </c>
      <c r="C2127" s="24" t="s">
        <v>1625</v>
      </c>
      <c r="D2127" s="24" t="s">
        <v>978</v>
      </c>
      <c r="E2127" s="24" t="s">
        <v>9699</v>
      </c>
      <c r="F2127" s="24" t="s">
        <v>1816</v>
      </c>
      <c r="G2127" s="24" t="s">
        <v>5493</v>
      </c>
      <c r="H2127" s="22" t="s">
        <v>50</v>
      </c>
      <c r="I2127" s="22" t="s">
        <v>39</v>
      </c>
      <c r="K2127" s="27" t="s">
        <v>1240</v>
      </c>
      <c r="L2127" s="24" t="s">
        <v>9700</v>
      </c>
      <c r="N2127" s="28">
        <v>15</v>
      </c>
      <c r="O2127" s="23">
        <v>150</v>
      </c>
      <c r="P2127" s="24" t="s">
        <v>2689</v>
      </c>
    </row>
    <row r="2128" spans="1:16" ht="30">
      <c r="A2128" s="24" t="s">
        <v>1866</v>
      </c>
      <c r="C2128" s="24" t="s">
        <v>9701</v>
      </c>
      <c r="D2128" s="24" t="s">
        <v>956</v>
      </c>
      <c r="E2128" s="24" t="s">
        <v>9702</v>
      </c>
      <c r="F2128" s="24" t="s">
        <v>1413</v>
      </c>
      <c r="G2128" s="24" t="s">
        <v>9703</v>
      </c>
      <c r="H2128" s="22" t="s">
        <v>50</v>
      </c>
      <c r="I2128" s="22" t="s">
        <v>24</v>
      </c>
      <c r="K2128" s="27" t="s">
        <v>9704</v>
      </c>
      <c r="L2128" s="24" t="s">
        <v>9705</v>
      </c>
      <c r="N2128" s="28">
        <v>13</v>
      </c>
      <c r="O2128" s="23">
        <v>130</v>
      </c>
      <c r="P2128" s="24" t="s">
        <v>2689</v>
      </c>
    </row>
    <row r="2129" spans="1:16" ht="30">
      <c r="A2129" s="24" t="s">
        <v>1866</v>
      </c>
      <c r="C2129" s="24" t="s">
        <v>9706</v>
      </c>
      <c r="D2129" s="24" t="s">
        <v>1007</v>
      </c>
      <c r="E2129" s="24" t="s">
        <v>9707</v>
      </c>
      <c r="F2129" s="24" t="s">
        <v>2439</v>
      </c>
      <c r="G2129" s="24" t="s">
        <v>9708</v>
      </c>
      <c r="H2129" s="22" t="s">
        <v>50</v>
      </c>
      <c r="I2129" s="22" t="s">
        <v>45</v>
      </c>
      <c r="K2129" s="27" t="s">
        <v>1724</v>
      </c>
      <c r="L2129" s="24" t="s">
        <v>9709</v>
      </c>
      <c r="N2129" s="28">
        <v>15</v>
      </c>
      <c r="O2129" s="23">
        <v>150</v>
      </c>
      <c r="P2129" s="24" t="s">
        <v>2689</v>
      </c>
    </row>
    <row r="2130" spans="1:16" ht="45">
      <c r="A2130" s="24" t="s">
        <v>1866</v>
      </c>
      <c r="C2130" s="24" t="s">
        <v>1142</v>
      </c>
      <c r="D2130" s="24" t="s">
        <v>2431</v>
      </c>
      <c r="E2130" s="24" t="s">
        <v>1184</v>
      </c>
      <c r="F2130" s="24" t="s">
        <v>1217</v>
      </c>
      <c r="G2130" s="24" t="s">
        <v>9710</v>
      </c>
      <c r="H2130" s="22" t="s">
        <v>50</v>
      </c>
      <c r="I2130" s="22" t="s">
        <v>16</v>
      </c>
      <c r="K2130" s="27" t="s">
        <v>1812</v>
      </c>
      <c r="L2130" s="24" t="s">
        <v>9711</v>
      </c>
      <c r="N2130" s="28">
        <v>30</v>
      </c>
      <c r="O2130" s="23">
        <v>300</v>
      </c>
      <c r="P2130" s="24" t="s">
        <v>2689</v>
      </c>
    </row>
    <row r="2131" spans="1:16" ht="45">
      <c r="A2131" s="24" t="s">
        <v>1866</v>
      </c>
      <c r="B2131" s="24" t="s">
        <v>1367</v>
      </c>
      <c r="C2131" s="24" t="s">
        <v>9712</v>
      </c>
      <c r="D2131" s="24" t="s">
        <v>1367</v>
      </c>
      <c r="E2131" s="24" t="s">
        <v>9713</v>
      </c>
      <c r="F2131" s="24" t="s">
        <v>2439</v>
      </c>
      <c r="G2131" s="24" t="s">
        <v>9714</v>
      </c>
      <c r="H2131" s="22" t="s">
        <v>50</v>
      </c>
      <c r="I2131" s="22" t="s">
        <v>32</v>
      </c>
      <c r="K2131" s="27" t="s">
        <v>1908</v>
      </c>
      <c r="L2131" s="24" t="s">
        <v>9715</v>
      </c>
      <c r="N2131" s="28">
        <v>15</v>
      </c>
      <c r="O2131" s="23">
        <v>150</v>
      </c>
      <c r="P2131" s="24" t="s">
        <v>2689</v>
      </c>
    </row>
    <row r="2132" spans="1:16" ht="30">
      <c r="A2132" s="24" t="s">
        <v>9716</v>
      </c>
      <c r="C2132" s="24" t="s">
        <v>1140</v>
      </c>
      <c r="D2132" s="24" t="s">
        <v>984</v>
      </c>
      <c r="E2132" s="24" t="s">
        <v>972</v>
      </c>
      <c r="F2132" s="24" t="s">
        <v>2647</v>
      </c>
      <c r="G2132" s="24" t="s">
        <v>9717</v>
      </c>
      <c r="H2132" s="22" t="s">
        <v>50</v>
      </c>
      <c r="I2132" s="22" t="s">
        <v>45</v>
      </c>
      <c r="K2132" s="27" t="s">
        <v>1301</v>
      </c>
      <c r="L2132" s="24" t="s">
        <v>9718</v>
      </c>
      <c r="N2132" s="28">
        <v>30</v>
      </c>
      <c r="O2132" s="23">
        <v>300</v>
      </c>
      <c r="P2132" s="24" t="s">
        <v>2689</v>
      </c>
    </row>
    <row r="2133" spans="1:16" ht="45">
      <c r="A2133" s="24" t="s">
        <v>9719</v>
      </c>
      <c r="C2133" s="24" t="s">
        <v>9720</v>
      </c>
      <c r="D2133" s="24" t="s">
        <v>983</v>
      </c>
      <c r="E2133" s="24" t="s">
        <v>9721</v>
      </c>
      <c r="F2133" s="24" t="s">
        <v>1904</v>
      </c>
      <c r="G2133" s="24" t="s">
        <v>9722</v>
      </c>
      <c r="H2133" s="22" t="s">
        <v>50</v>
      </c>
      <c r="I2133" s="22" t="s">
        <v>42</v>
      </c>
      <c r="K2133" s="27" t="s">
        <v>2347</v>
      </c>
      <c r="L2133" s="24" t="s">
        <v>9723</v>
      </c>
      <c r="N2133" s="28">
        <v>15</v>
      </c>
      <c r="O2133" s="23">
        <v>150</v>
      </c>
      <c r="P2133" s="24" t="s">
        <v>2689</v>
      </c>
    </row>
    <row r="2134" spans="1:16" ht="45">
      <c r="A2134" s="24" t="s">
        <v>9724</v>
      </c>
      <c r="C2134" s="24" t="s">
        <v>1476</v>
      </c>
      <c r="D2134" s="24" t="s">
        <v>9725</v>
      </c>
      <c r="E2134" s="24" t="s">
        <v>1476</v>
      </c>
      <c r="F2134" s="24" t="s">
        <v>1685</v>
      </c>
      <c r="G2134" s="24" t="s">
        <v>9726</v>
      </c>
      <c r="H2134" s="22" t="s">
        <v>50</v>
      </c>
      <c r="I2134" s="22" t="s">
        <v>23</v>
      </c>
      <c r="K2134" s="27" t="s">
        <v>1081</v>
      </c>
      <c r="L2134" s="24" t="s">
        <v>9727</v>
      </c>
      <c r="N2134" s="28">
        <v>15</v>
      </c>
      <c r="O2134" s="23">
        <v>150</v>
      </c>
      <c r="P2134" s="24" t="s">
        <v>2689</v>
      </c>
    </row>
    <row r="2135" spans="1:16" ht="30">
      <c r="A2135" s="24" t="s">
        <v>1739</v>
      </c>
      <c r="C2135" s="24" t="s">
        <v>1575</v>
      </c>
      <c r="D2135" s="24" t="s">
        <v>1084</v>
      </c>
      <c r="E2135" s="24" t="s">
        <v>9728</v>
      </c>
      <c r="F2135" s="24" t="s">
        <v>1685</v>
      </c>
      <c r="G2135" s="24" t="s">
        <v>9729</v>
      </c>
      <c r="H2135" s="22" t="s">
        <v>50</v>
      </c>
      <c r="I2135" s="22" t="s">
        <v>21</v>
      </c>
      <c r="K2135" s="27" t="s">
        <v>1255</v>
      </c>
      <c r="L2135" s="24" t="s">
        <v>9730</v>
      </c>
      <c r="N2135" s="28">
        <v>15</v>
      </c>
      <c r="O2135" s="23">
        <v>150</v>
      </c>
      <c r="P2135" s="24" t="s">
        <v>2689</v>
      </c>
    </row>
    <row r="2136" spans="1:16" ht="30">
      <c r="A2136" s="24" t="s">
        <v>9731</v>
      </c>
      <c r="C2136" s="24" t="s">
        <v>1000</v>
      </c>
      <c r="D2136" s="24" t="s">
        <v>1367</v>
      </c>
      <c r="E2136" s="24" t="s">
        <v>9732</v>
      </c>
      <c r="F2136" s="24" t="s">
        <v>2439</v>
      </c>
      <c r="G2136" s="24" t="s">
        <v>6914</v>
      </c>
      <c r="H2136" s="22" t="s">
        <v>50</v>
      </c>
      <c r="I2136" s="22" t="s">
        <v>32</v>
      </c>
      <c r="K2136" s="27" t="s">
        <v>2415</v>
      </c>
      <c r="L2136" s="24" t="s">
        <v>9733</v>
      </c>
      <c r="N2136" s="28">
        <v>15</v>
      </c>
      <c r="O2136" s="23">
        <v>150</v>
      </c>
      <c r="P2136" s="24" t="s">
        <v>2689</v>
      </c>
    </row>
    <row r="2137" spans="1:16" ht="45">
      <c r="A2137" s="24" t="s">
        <v>9734</v>
      </c>
      <c r="B2137" s="24" t="s">
        <v>1064</v>
      </c>
      <c r="C2137" s="24" t="s">
        <v>1175</v>
      </c>
      <c r="D2137" s="24" t="s">
        <v>1175</v>
      </c>
      <c r="E2137" s="24" t="s">
        <v>9735</v>
      </c>
      <c r="F2137" s="24" t="s">
        <v>2493</v>
      </c>
      <c r="G2137" s="24" t="s">
        <v>9736</v>
      </c>
      <c r="H2137" s="22" t="s">
        <v>50</v>
      </c>
      <c r="I2137" s="22" t="s">
        <v>13</v>
      </c>
      <c r="K2137" s="27" t="s">
        <v>8710</v>
      </c>
      <c r="L2137" s="24" t="s">
        <v>9737</v>
      </c>
      <c r="N2137" s="28">
        <v>45</v>
      </c>
      <c r="O2137" s="23">
        <v>450</v>
      </c>
      <c r="P2137" s="24" t="s">
        <v>2689</v>
      </c>
    </row>
    <row r="2138" spans="1:16" ht="45">
      <c r="A2138" s="24" t="s">
        <v>9734</v>
      </c>
      <c r="C2138" s="24" t="s">
        <v>9738</v>
      </c>
      <c r="D2138" s="24" t="s">
        <v>1024</v>
      </c>
      <c r="E2138" s="24" t="s">
        <v>6088</v>
      </c>
      <c r="F2138" s="24" t="s">
        <v>1816</v>
      </c>
      <c r="G2138" s="24" t="s">
        <v>9739</v>
      </c>
      <c r="H2138" s="22" t="s">
        <v>50</v>
      </c>
      <c r="I2138" s="22" t="s">
        <v>13</v>
      </c>
      <c r="K2138" s="27" t="s">
        <v>5143</v>
      </c>
      <c r="L2138" s="24" t="s">
        <v>9740</v>
      </c>
      <c r="N2138" s="28">
        <v>15</v>
      </c>
      <c r="O2138" s="23">
        <v>150</v>
      </c>
      <c r="P2138" s="24" t="s">
        <v>2689</v>
      </c>
    </row>
    <row r="2139" spans="1:16" ht="30">
      <c r="A2139" s="24" t="s">
        <v>1645</v>
      </c>
      <c r="C2139" s="24" t="s">
        <v>972</v>
      </c>
      <c r="D2139" s="24" t="s">
        <v>1047</v>
      </c>
      <c r="E2139" s="24" t="s">
        <v>9741</v>
      </c>
      <c r="F2139" s="24" t="s">
        <v>1685</v>
      </c>
      <c r="G2139" s="24" t="s">
        <v>2585</v>
      </c>
      <c r="H2139" s="22" t="s">
        <v>50</v>
      </c>
      <c r="I2139" s="22" t="s">
        <v>21</v>
      </c>
      <c r="K2139" s="27" t="s">
        <v>1754</v>
      </c>
      <c r="L2139" s="24" t="s">
        <v>9742</v>
      </c>
      <c r="N2139" s="28">
        <v>15</v>
      </c>
      <c r="O2139" s="23">
        <v>150</v>
      </c>
      <c r="P2139" s="24" t="s">
        <v>2689</v>
      </c>
    </row>
    <row r="2140" spans="1:16" ht="30">
      <c r="A2140" s="24" t="s">
        <v>1645</v>
      </c>
      <c r="B2140" s="24" t="s">
        <v>972</v>
      </c>
      <c r="C2140" s="24" t="s">
        <v>6758</v>
      </c>
      <c r="D2140" s="24" t="s">
        <v>983</v>
      </c>
      <c r="E2140" s="24" t="s">
        <v>9743</v>
      </c>
      <c r="F2140" s="24" t="s">
        <v>1685</v>
      </c>
      <c r="G2140" s="24" t="s">
        <v>6759</v>
      </c>
      <c r="H2140" s="22" t="s">
        <v>50</v>
      </c>
      <c r="I2140" s="22" t="s">
        <v>21</v>
      </c>
      <c r="K2140" s="27" t="s">
        <v>1315</v>
      </c>
      <c r="L2140" s="24" t="s">
        <v>9744</v>
      </c>
      <c r="N2140" s="28">
        <v>15</v>
      </c>
      <c r="O2140" s="23">
        <v>150</v>
      </c>
      <c r="P2140" s="24" t="s">
        <v>2689</v>
      </c>
    </row>
    <row r="2141" spans="1:16" ht="30">
      <c r="A2141" s="24" t="s">
        <v>1645</v>
      </c>
      <c r="B2141" s="24" t="s">
        <v>972</v>
      </c>
      <c r="C2141" s="24" t="s">
        <v>1560</v>
      </c>
      <c r="D2141" s="24" t="s">
        <v>1178</v>
      </c>
      <c r="E2141" s="24" t="s">
        <v>1202</v>
      </c>
      <c r="F2141" s="24" t="s">
        <v>1560</v>
      </c>
      <c r="G2141" s="24" t="s">
        <v>9745</v>
      </c>
      <c r="H2141" s="22" t="s">
        <v>50</v>
      </c>
      <c r="I2141" s="22" t="s">
        <v>37</v>
      </c>
      <c r="K2141" s="27" t="s">
        <v>9746</v>
      </c>
      <c r="L2141" s="24" t="s">
        <v>9747</v>
      </c>
      <c r="N2141" s="28">
        <v>15</v>
      </c>
      <c r="O2141" s="23">
        <v>150</v>
      </c>
      <c r="P2141" s="24" t="s">
        <v>2689</v>
      </c>
    </row>
    <row r="2142" spans="1:16" ht="30">
      <c r="A2142" s="24" t="s">
        <v>1645</v>
      </c>
      <c r="C2142" s="24" t="s">
        <v>9748</v>
      </c>
      <c r="D2142" s="24" t="s">
        <v>1087</v>
      </c>
      <c r="E2142" s="24" t="s">
        <v>9748</v>
      </c>
      <c r="F2142" s="24" t="s">
        <v>1816</v>
      </c>
      <c r="G2142" s="24" t="s">
        <v>9749</v>
      </c>
      <c r="H2142" s="22" t="s">
        <v>50</v>
      </c>
      <c r="I2142" s="22" t="s">
        <v>47</v>
      </c>
      <c r="K2142" s="27" t="s">
        <v>9750</v>
      </c>
      <c r="L2142" s="24" t="s">
        <v>9751</v>
      </c>
      <c r="N2142" s="28">
        <v>30</v>
      </c>
      <c r="O2142" s="23">
        <v>300</v>
      </c>
      <c r="P2142" s="24" t="s">
        <v>2689</v>
      </c>
    </row>
    <row r="2143" spans="1:16" ht="30">
      <c r="A2143" s="24" t="s">
        <v>1645</v>
      </c>
      <c r="B2143" s="24" t="s">
        <v>1211</v>
      </c>
      <c r="C2143" s="24" t="s">
        <v>3511</v>
      </c>
      <c r="D2143" s="24" t="s">
        <v>1084</v>
      </c>
      <c r="E2143" s="24" t="s">
        <v>9752</v>
      </c>
      <c r="F2143" s="24" t="s">
        <v>1816</v>
      </c>
      <c r="G2143" s="24" t="s">
        <v>9753</v>
      </c>
      <c r="H2143" s="22" t="s">
        <v>50</v>
      </c>
      <c r="I2143" s="22" t="s">
        <v>16</v>
      </c>
      <c r="K2143" s="27" t="s">
        <v>1610</v>
      </c>
      <c r="L2143" s="24" t="s">
        <v>9754</v>
      </c>
      <c r="N2143" s="28">
        <v>15</v>
      </c>
      <c r="O2143" s="23">
        <v>150</v>
      </c>
      <c r="P2143" s="24" t="s">
        <v>2689</v>
      </c>
    </row>
    <row r="2144" spans="1:16" ht="30">
      <c r="A2144" s="24" t="s">
        <v>1645</v>
      </c>
      <c r="C2144" s="24" t="s">
        <v>988</v>
      </c>
      <c r="D2144" s="24" t="s">
        <v>1809</v>
      </c>
      <c r="E2144" s="24" t="s">
        <v>1037</v>
      </c>
      <c r="F2144" s="24" t="s">
        <v>1685</v>
      </c>
      <c r="G2144" s="24" t="s">
        <v>9755</v>
      </c>
      <c r="H2144" s="22" t="s">
        <v>50</v>
      </c>
      <c r="I2144" s="22" t="s">
        <v>45</v>
      </c>
      <c r="K2144" s="27" t="s">
        <v>1368</v>
      </c>
      <c r="L2144" s="24" t="s">
        <v>9756</v>
      </c>
      <c r="N2144" s="28">
        <v>15</v>
      </c>
      <c r="O2144" s="23">
        <v>150</v>
      </c>
      <c r="P2144" s="24" t="s">
        <v>2689</v>
      </c>
    </row>
    <row r="2145" spans="1:16" ht="30">
      <c r="A2145" s="24" t="s">
        <v>1645</v>
      </c>
      <c r="B2145" s="24" t="s">
        <v>988</v>
      </c>
      <c r="C2145" s="24" t="s">
        <v>1369</v>
      </c>
      <c r="D2145" s="24" t="s">
        <v>983</v>
      </c>
      <c r="E2145" s="24" t="s">
        <v>9757</v>
      </c>
      <c r="F2145" s="24" t="s">
        <v>1685</v>
      </c>
      <c r="G2145" s="24" t="s">
        <v>9758</v>
      </c>
      <c r="H2145" s="22" t="s">
        <v>50</v>
      </c>
      <c r="I2145" s="22" t="s">
        <v>21</v>
      </c>
      <c r="K2145" s="27" t="s">
        <v>6175</v>
      </c>
      <c r="L2145" s="24" t="s">
        <v>9759</v>
      </c>
      <c r="N2145" s="28">
        <v>15</v>
      </c>
      <c r="O2145" s="23">
        <v>150</v>
      </c>
      <c r="P2145" s="24" t="s">
        <v>2689</v>
      </c>
    </row>
    <row r="2146" spans="1:16" ht="60">
      <c r="A2146" s="24" t="s">
        <v>1645</v>
      </c>
      <c r="B2146" s="24" t="s">
        <v>988</v>
      </c>
      <c r="C2146" s="24" t="s">
        <v>9760</v>
      </c>
      <c r="D2146" s="24" t="s">
        <v>983</v>
      </c>
      <c r="E2146" s="24" t="s">
        <v>9761</v>
      </c>
      <c r="F2146" s="24" t="s">
        <v>1999</v>
      </c>
      <c r="G2146" s="24" t="s">
        <v>9762</v>
      </c>
      <c r="H2146" s="22" t="s">
        <v>50</v>
      </c>
      <c r="I2146" s="22" t="s">
        <v>45</v>
      </c>
      <c r="K2146" s="27" t="s">
        <v>1401</v>
      </c>
      <c r="L2146" s="24" t="s">
        <v>9763</v>
      </c>
      <c r="N2146" s="28">
        <v>15</v>
      </c>
      <c r="O2146" s="23">
        <v>150</v>
      </c>
      <c r="P2146" s="24" t="s">
        <v>2689</v>
      </c>
    </row>
    <row r="2147" spans="1:16" ht="45">
      <c r="A2147" s="24" t="s">
        <v>1219</v>
      </c>
      <c r="B2147" s="24" t="s">
        <v>962</v>
      </c>
      <c r="C2147" s="24" t="s">
        <v>1467</v>
      </c>
      <c r="D2147" s="24" t="s">
        <v>9764</v>
      </c>
      <c r="E2147" s="24" t="s">
        <v>1467</v>
      </c>
      <c r="F2147" s="24" t="s">
        <v>1816</v>
      </c>
      <c r="G2147" s="24" t="s">
        <v>9765</v>
      </c>
      <c r="H2147" s="22" t="s">
        <v>50</v>
      </c>
      <c r="I2147" s="22" t="s">
        <v>23</v>
      </c>
      <c r="K2147" s="27" t="s">
        <v>2195</v>
      </c>
      <c r="L2147" s="24" t="s">
        <v>9766</v>
      </c>
      <c r="N2147" s="28">
        <v>15</v>
      </c>
      <c r="O2147" s="23">
        <v>150</v>
      </c>
      <c r="P2147" s="24" t="s">
        <v>2689</v>
      </c>
    </row>
    <row r="2148" spans="1:16" ht="30">
      <c r="A2148" s="24" t="s">
        <v>1219</v>
      </c>
      <c r="B2148" s="24" t="s">
        <v>6225</v>
      </c>
      <c r="C2148" s="24" t="s">
        <v>1000</v>
      </c>
      <c r="D2148" s="24" t="s">
        <v>2182</v>
      </c>
      <c r="E2148" s="24" t="s">
        <v>1000</v>
      </c>
      <c r="F2148" s="24" t="s">
        <v>1816</v>
      </c>
      <c r="G2148" s="24" t="s">
        <v>6914</v>
      </c>
      <c r="H2148" s="22" t="s">
        <v>50</v>
      </c>
      <c r="I2148" s="22" t="s">
        <v>32</v>
      </c>
      <c r="K2148" s="27" t="s">
        <v>2415</v>
      </c>
      <c r="L2148" s="24" t="s">
        <v>9767</v>
      </c>
      <c r="N2148" s="28">
        <v>15</v>
      </c>
      <c r="O2148" s="23">
        <v>150</v>
      </c>
      <c r="P2148" s="24" t="s">
        <v>2689</v>
      </c>
    </row>
    <row r="2149" spans="1:16" ht="30">
      <c r="A2149" s="24" t="s">
        <v>1219</v>
      </c>
      <c r="B2149" s="24" t="s">
        <v>967</v>
      </c>
      <c r="C2149" s="24" t="s">
        <v>971</v>
      </c>
      <c r="D2149" s="24" t="s">
        <v>2011</v>
      </c>
      <c r="E2149" s="24" t="s">
        <v>971</v>
      </c>
      <c r="F2149" s="24" t="s">
        <v>1816</v>
      </c>
      <c r="G2149" s="24" t="s">
        <v>9768</v>
      </c>
      <c r="H2149" s="22" t="s">
        <v>50</v>
      </c>
      <c r="I2149" s="22" t="s">
        <v>32</v>
      </c>
      <c r="K2149" s="27" t="s">
        <v>1766</v>
      </c>
      <c r="L2149" s="24" t="s">
        <v>9769</v>
      </c>
      <c r="N2149" s="28">
        <v>15</v>
      </c>
      <c r="O2149" s="23">
        <v>150</v>
      </c>
      <c r="P2149" s="24" t="s">
        <v>2689</v>
      </c>
    </row>
    <row r="2150" spans="1:16" ht="30">
      <c r="A2150" s="24" t="s">
        <v>1219</v>
      </c>
      <c r="C2150" s="24" t="s">
        <v>1202</v>
      </c>
      <c r="D2150" s="24" t="s">
        <v>983</v>
      </c>
      <c r="E2150" s="24" t="s">
        <v>9770</v>
      </c>
      <c r="F2150" s="24" t="s">
        <v>1685</v>
      </c>
      <c r="G2150" s="24" t="s">
        <v>9771</v>
      </c>
      <c r="H2150" s="22" t="s">
        <v>50</v>
      </c>
      <c r="I2150" s="22" t="s">
        <v>45</v>
      </c>
      <c r="K2150" s="27" t="s">
        <v>1724</v>
      </c>
      <c r="L2150" s="24" t="s">
        <v>9772</v>
      </c>
      <c r="N2150" s="28">
        <v>15</v>
      </c>
      <c r="O2150" s="23">
        <v>150</v>
      </c>
      <c r="P2150" s="24" t="s">
        <v>2689</v>
      </c>
    </row>
    <row r="2151" spans="1:16" ht="45">
      <c r="A2151" s="24" t="s">
        <v>1219</v>
      </c>
      <c r="B2151" s="24" t="s">
        <v>1202</v>
      </c>
      <c r="C2151" s="24" t="s">
        <v>2210</v>
      </c>
      <c r="D2151" s="24" t="s">
        <v>9773</v>
      </c>
      <c r="E2151" s="24" t="s">
        <v>1202</v>
      </c>
      <c r="F2151" s="24" t="s">
        <v>2210</v>
      </c>
      <c r="G2151" s="24" t="s">
        <v>9774</v>
      </c>
      <c r="H2151" s="22" t="s">
        <v>50</v>
      </c>
      <c r="I2151" s="22" t="s">
        <v>37</v>
      </c>
      <c r="K2151" s="27" t="s">
        <v>2292</v>
      </c>
      <c r="L2151" s="24" t="s">
        <v>9775</v>
      </c>
      <c r="N2151" s="28">
        <v>15</v>
      </c>
      <c r="O2151" s="23">
        <v>150</v>
      </c>
      <c r="P2151" s="24" t="s">
        <v>2689</v>
      </c>
    </row>
    <row r="2152" spans="1:16" ht="30">
      <c r="A2152" s="24" t="s">
        <v>1219</v>
      </c>
      <c r="C2152" s="24" t="s">
        <v>1344</v>
      </c>
      <c r="D2152" s="24" t="s">
        <v>983</v>
      </c>
      <c r="E2152" s="24" t="s">
        <v>9776</v>
      </c>
      <c r="F2152" s="24" t="s">
        <v>1816</v>
      </c>
      <c r="G2152" s="24" t="s">
        <v>9777</v>
      </c>
      <c r="H2152" s="22" t="s">
        <v>50</v>
      </c>
      <c r="I2152" s="22" t="s">
        <v>45</v>
      </c>
      <c r="K2152" s="27" t="s">
        <v>2243</v>
      </c>
      <c r="L2152" s="24" t="s">
        <v>9778</v>
      </c>
      <c r="N2152" s="28">
        <v>30</v>
      </c>
      <c r="O2152" s="23">
        <v>300</v>
      </c>
      <c r="P2152" s="24" t="s">
        <v>2689</v>
      </c>
    </row>
    <row r="2153" spans="1:16" ht="15">
      <c r="A2153" s="24" t="s">
        <v>1219</v>
      </c>
      <c r="C2153" s="24" t="s">
        <v>971</v>
      </c>
      <c r="D2153" s="24" t="s">
        <v>9779</v>
      </c>
      <c r="E2153" s="24" t="s">
        <v>9780</v>
      </c>
      <c r="F2153" s="24" t="s">
        <v>1816</v>
      </c>
      <c r="G2153" s="24" t="s">
        <v>9781</v>
      </c>
      <c r="H2153" s="22" t="s">
        <v>50</v>
      </c>
      <c r="I2153" s="22" t="s">
        <v>32</v>
      </c>
      <c r="K2153" s="27" t="s">
        <v>9782</v>
      </c>
      <c r="L2153" s="24" t="s">
        <v>9783</v>
      </c>
      <c r="N2153" s="28">
        <v>45</v>
      </c>
      <c r="O2153" s="23">
        <v>450</v>
      </c>
      <c r="P2153" s="24" t="s">
        <v>2689</v>
      </c>
    </row>
    <row r="2154" spans="1:16" ht="75">
      <c r="A2154" s="24" t="s">
        <v>1219</v>
      </c>
      <c r="C2154" s="24" t="s">
        <v>971</v>
      </c>
      <c r="D2154" s="24" t="s">
        <v>2080</v>
      </c>
      <c r="E2154" s="24" t="s">
        <v>9784</v>
      </c>
      <c r="F2154" s="24" t="s">
        <v>1685</v>
      </c>
      <c r="G2154" s="24" t="s">
        <v>9785</v>
      </c>
      <c r="H2154" s="22" t="s">
        <v>50</v>
      </c>
      <c r="I2154" s="22" t="s">
        <v>28</v>
      </c>
      <c r="K2154" s="27" t="s">
        <v>6521</v>
      </c>
      <c r="L2154" s="24" t="s">
        <v>9786</v>
      </c>
      <c r="N2154" s="28">
        <v>30</v>
      </c>
      <c r="O2154" s="23">
        <v>300</v>
      </c>
      <c r="P2154" s="24" t="s">
        <v>2689</v>
      </c>
    </row>
    <row r="2155" spans="1:16" ht="30">
      <c r="A2155" s="24" t="s">
        <v>1219</v>
      </c>
      <c r="C2155" s="24" t="s">
        <v>972</v>
      </c>
      <c r="D2155" s="24" t="s">
        <v>1473</v>
      </c>
      <c r="E2155" s="24" t="s">
        <v>1774</v>
      </c>
      <c r="F2155" s="24" t="s">
        <v>1685</v>
      </c>
      <c r="G2155" s="24" t="s">
        <v>9787</v>
      </c>
      <c r="H2155" s="22" t="s">
        <v>50</v>
      </c>
      <c r="I2155" s="22" t="s">
        <v>21</v>
      </c>
      <c r="K2155" s="27" t="s">
        <v>7715</v>
      </c>
      <c r="L2155" s="24" t="s">
        <v>9788</v>
      </c>
      <c r="N2155" s="28">
        <v>45</v>
      </c>
      <c r="O2155" s="23">
        <v>450</v>
      </c>
      <c r="P2155" s="24" t="s">
        <v>2689</v>
      </c>
    </row>
    <row r="2156" spans="1:16" ht="30">
      <c r="A2156" s="24" t="s">
        <v>1219</v>
      </c>
      <c r="B2156" s="24" t="s">
        <v>972</v>
      </c>
      <c r="C2156" s="24" t="s">
        <v>1071</v>
      </c>
      <c r="D2156" s="24" t="s">
        <v>6711</v>
      </c>
      <c r="E2156" s="24" t="s">
        <v>9789</v>
      </c>
      <c r="F2156" s="24" t="s">
        <v>1816</v>
      </c>
      <c r="G2156" s="24" t="s">
        <v>9790</v>
      </c>
      <c r="H2156" s="22" t="s">
        <v>50</v>
      </c>
      <c r="I2156" s="22" t="s">
        <v>47</v>
      </c>
      <c r="K2156" s="27" t="s">
        <v>3083</v>
      </c>
      <c r="L2156" s="24" t="s">
        <v>9791</v>
      </c>
      <c r="N2156" s="28">
        <v>15</v>
      </c>
      <c r="O2156" s="23">
        <v>150</v>
      </c>
      <c r="P2156" s="24" t="s">
        <v>2689</v>
      </c>
    </row>
    <row r="2157" spans="1:16" ht="45">
      <c r="A2157" s="24" t="s">
        <v>1219</v>
      </c>
      <c r="B2157" s="24" t="s">
        <v>9792</v>
      </c>
      <c r="C2157" s="24" t="s">
        <v>1054</v>
      </c>
      <c r="D2157" s="24" t="s">
        <v>1243</v>
      </c>
      <c r="E2157" s="24" t="s">
        <v>9793</v>
      </c>
      <c r="F2157" s="24" t="s">
        <v>1816</v>
      </c>
      <c r="G2157" s="24" t="s">
        <v>9794</v>
      </c>
      <c r="H2157" s="22" t="s">
        <v>50</v>
      </c>
      <c r="I2157" s="22" t="s">
        <v>23</v>
      </c>
      <c r="K2157" s="27" t="s">
        <v>1102</v>
      </c>
      <c r="L2157" s="24" t="s">
        <v>9795</v>
      </c>
      <c r="N2157" s="28">
        <v>15</v>
      </c>
      <c r="O2157" s="23">
        <v>150</v>
      </c>
      <c r="P2157" s="24" t="s">
        <v>2689</v>
      </c>
    </row>
    <row r="2158" spans="1:16" ht="45">
      <c r="A2158" s="24" t="s">
        <v>1219</v>
      </c>
      <c r="B2158" s="24" t="s">
        <v>972</v>
      </c>
      <c r="C2158" s="24" t="s">
        <v>4301</v>
      </c>
      <c r="D2158" s="24" t="s">
        <v>1892</v>
      </c>
      <c r="E2158" s="24" t="s">
        <v>1486</v>
      </c>
      <c r="F2158" s="24" t="s">
        <v>4301</v>
      </c>
      <c r="G2158" s="24" t="s">
        <v>9796</v>
      </c>
      <c r="H2158" s="22" t="s">
        <v>50</v>
      </c>
      <c r="I2158" s="22" t="s">
        <v>40</v>
      </c>
      <c r="K2158" s="27" t="s">
        <v>2544</v>
      </c>
      <c r="L2158" s="24" t="s">
        <v>9797</v>
      </c>
      <c r="N2158" s="28">
        <v>30</v>
      </c>
      <c r="O2158" s="23">
        <v>300</v>
      </c>
      <c r="P2158" s="24" t="s">
        <v>2689</v>
      </c>
    </row>
    <row r="2159" spans="1:16" ht="60">
      <c r="A2159" s="24" t="s">
        <v>1219</v>
      </c>
      <c r="B2159" s="24" t="s">
        <v>972</v>
      </c>
      <c r="C2159" s="24" t="s">
        <v>973</v>
      </c>
      <c r="D2159" s="24" t="s">
        <v>996</v>
      </c>
      <c r="E2159" s="24" t="s">
        <v>9798</v>
      </c>
      <c r="F2159" s="24" t="s">
        <v>9799</v>
      </c>
      <c r="G2159" s="24" t="s">
        <v>9800</v>
      </c>
      <c r="H2159" s="22" t="s">
        <v>50</v>
      </c>
      <c r="I2159" s="22" t="s">
        <v>28</v>
      </c>
      <c r="K2159" s="27" t="s">
        <v>1998</v>
      </c>
      <c r="L2159" s="24" t="s">
        <v>9801</v>
      </c>
      <c r="N2159" s="28">
        <v>15</v>
      </c>
      <c r="O2159" s="23">
        <v>150</v>
      </c>
      <c r="P2159" s="24" t="s">
        <v>2689</v>
      </c>
    </row>
    <row r="2160" spans="1:16" ht="30">
      <c r="A2160" s="24" t="s">
        <v>1219</v>
      </c>
      <c r="C2160" s="24" t="s">
        <v>2600</v>
      </c>
      <c r="D2160" s="24" t="s">
        <v>1808</v>
      </c>
      <c r="F2160" s="24" t="s">
        <v>1086</v>
      </c>
      <c r="G2160" s="24" t="s">
        <v>9802</v>
      </c>
      <c r="H2160" s="22" t="s">
        <v>50</v>
      </c>
      <c r="I2160" s="22" t="s">
        <v>40</v>
      </c>
      <c r="K2160" s="27" t="s">
        <v>2410</v>
      </c>
      <c r="L2160" s="24" t="s">
        <v>9803</v>
      </c>
      <c r="N2160" s="28">
        <v>15</v>
      </c>
      <c r="O2160" s="23">
        <v>150</v>
      </c>
      <c r="P2160" s="24" t="s">
        <v>2689</v>
      </c>
    </row>
    <row r="2161" spans="1:16" ht="15">
      <c r="A2161" s="24" t="s">
        <v>1219</v>
      </c>
      <c r="C2161" s="24" t="s">
        <v>1143</v>
      </c>
      <c r="D2161" s="24" t="s">
        <v>1830</v>
      </c>
      <c r="E2161" s="24" t="s">
        <v>1162</v>
      </c>
      <c r="F2161" s="24" t="s">
        <v>1143</v>
      </c>
      <c r="G2161" s="24" t="s">
        <v>9804</v>
      </c>
      <c r="H2161" s="22" t="s">
        <v>50</v>
      </c>
      <c r="I2161" s="22" t="s">
        <v>26</v>
      </c>
      <c r="K2161" s="27" t="s">
        <v>3979</v>
      </c>
      <c r="L2161" s="24" t="s">
        <v>9805</v>
      </c>
      <c r="N2161" s="28">
        <v>15</v>
      </c>
      <c r="O2161" s="23">
        <v>150</v>
      </c>
      <c r="P2161" s="24" t="s">
        <v>2689</v>
      </c>
    </row>
    <row r="2162" spans="1:16" ht="30">
      <c r="A2162" s="24" t="s">
        <v>1219</v>
      </c>
      <c r="C2162" s="24" t="s">
        <v>1195</v>
      </c>
      <c r="D2162" s="24" t="s">
        <v>1750</v>
      </c>
      <c r="E2162" s="24" t="s">
        <v>9806</v>
      </c>
      <c r="F2162" s="24" t="s">
        <v>1816</v>
      </c>
      <c r="G2162" s="24" t="s">
        <v>9807</v>
      </c>
      <c r="H2162" s="22" t="s">
        <v>50</v>
      </c>
      <c r="I2162" s="22" t="s">
        <v>24</v>
      </c>
      <c r="K2162" s="27" t="s">
        <v>1373</v>
      </c>
      <c r="L2162" s="24" t="s">
        <v>9808</v>
      </c>
      <c r="N2162" s="28">
        <v>15</v>
      </c>
      <c r="O2162" s="23">
        <v>150</v>
      </c>
      <c r="P2162" s="24" t="s">
        <v>2689</v>
      </c>
    </row>
    <row r="2163" spans="1:16" ht="15">
      <c r="A2163" s="24" t="s">
        <v>1144</v>
      </c>
      <c r="C2163" s="24" t="s">
        <v>1036</v>
      </c>
      <c r="D2163" s="24" t="s">
        <v>9809</v>
      </c>
      <c r="F2163" s="24" t="s">
        <v>988</v>
      </c>
      <c r="G2163" s="24" t="s">
        <v>9810</v>
      </c>
      <c r="H2163" s="22" t="s">
        <v>50</v>
      </c>
      <c r="I2163" s="22" t="s">
        <v>45</v>
      </c>
      <c r="K2163" s="27" t="s">
        <v>1795</v>
      </c>
      <c r="L2163" s="24" t="s">
        <v>9811</v>
      </c>
      <c r="N2163" s="28">
        <v>15</v>
      </c>
      <c r="O2163" s="23">
        <v>150</v>
      </c>
      <c r="P2163" s="24" t="s">
        <v>2689</v>
      </c>
    </row>
    <row r="2164" spans="1:16" ht="30">
      <c r="A2164" s="24" t="s">
        <v>1144</v>
      </c>
      <c r="C2164" s="24" t="s">
        <v>972</v>
      </c>
      <c r="D2164" s="24" t="s">
        <v>1473</v>
      </c>
      <c r="F2164" s="24" t="s">
        <v>1038</v>
      </c>
      <c r="G2164" s="24" t="s">
        <v>9812</v>
      </c>
      <c r="H2164" s="22" t="s">
        <v>50</v>
      </c>
      <c r="I2164" s="22" t="s">
        <v>21</v>
      </c>
      <c r="K2164" s="27" t="s">
        <v>1693</v>
      </c>
      <c r="L2164" s="24" t="s">
        <v>9813</v>
      </c>
      <c r="N2164" s="28">
        <v>60</v>
      </c>
      <c r="O2164" s="23">
        <v>600</v>
      </c>
      <c r="P2164" s="24" t="s">
        <v>2689</v>
      </c>
    </row>
    <row r="2165" spans="1:16" ht="30">
      <c r="A2165" s="24" t="s">
        <v>1144</v>
      </c>
      <c r="B2165" s="24" t="s">
        <v>972</v>
      </c>
      <c r="C2165" s="24" t="s">
        <v>7701</v>
      </c>
      <c r="D2165" s="24" t="s">
        <v>997</v>
      </c>
      <c r="E2165" s="24" t="s">
        <v>9814</v>
      </c>
      <c r="F2165" s="24" t="s">
        <v>1685</v>
      </c>
      <c r="G2165" s="24" t="s">
        <v>9650</v>
      </c>
      <c r="H2165" s="22" t="s">
        <v>50</v>
      </c>
      <c r="I2165" s="22" t="s">
        <v>21</v>
      </c>
      <c r="K2165" s="27" t="s">
        <v>1400</v>
      </c>
      <c r="L2165" s="24" t="s">
        <v>9815</v>
      </c>
      <c r="N2165" s="28">
        <v>15</v>
      </c>
      <c r="O2165" s="23">
        <v>150</v>
      </c>
      <c r="P2165" s="24" t="s">
        <v>2689</v>
      </c>
    </row>
    <row r="2166" spans="1:16" ht="30">
      <c r="A2166" s="24" t="s">
        <v>1144</v>
      </c>
      <c r="B2166" s="24" t="s">
        <v>1423</v>
      </c>
      <c r="C2166" s="24" t="s">
        <v>971</v>
      </c>
      <c r="D2166" s="24" t="s">
        <v>1611</v>
      </c>
      <c r="E2166" s="24" t="s">
        <v>9816</v>
      </c>
      <c r="F2166" s="24" t="s">
        <v>1816</v>
      </c>
      <c r="G2166" s="24" t="s">
        <v>9817</v>
      </c>
      <c r="H2166" s="22" t="s">
        <v>50</v>
      </c>
      <c r="I2166" s="22" t="s">
        <v>39</v>
      </c>
      <c r="K2166" s="27" t="s">
        <v>1156</v>
      </c>
      <c r="L2166" s="24" t="s">
        <v>9818</v>
      </c>
      <c r="N2166" s="28">
        <v>15</v>
      </c>
      <c r="O2166" s="23">
        <v>150</v>
      </c>
      <c r="P2166" s="24" t="s">
        <v>2689</v>
      </c>
    </row>
    <row r="2167" spans="1:16" ht="30">
      <c r="A2167" s="24" t="s">
        <v>1144</v>
      </c>
      <c r="B2167" s="24" t="s">
        <v>1423</v>
      </c>
      <c r="C2167" s="24" t="s">
        <v>988</v>
      </c>
      <c r="D2167" s="24" t="s">
        <v>5697</v>
      </c>
      <c r="F2167" s="24" t="s">
        <v>988</v>
      </c>
      <c r="G2167" s="24" t="s">
        <v>5699</v>
      </c>
      <c r="H2167" s="22" t="s">
        <v>50</v>
      </c>
      <c r="I2167" s="22" t="s">
        <v>39</v>
      </c>
      <c r="K2167" s="27" t="s">
        <v>1240</v>
      </c>
      <c r="L2167" s="24" t="s">
        <v>9819</v>
      </c>
      <c r="N2167" s="28">
        <v>37</v>
      </c>
      <c r="O2167" s="23">
        <v>370</v>
      </c>
      <c r="P2167" s="24" t="s">
        <v>2689</v>
      </c>
    </row>
    <row r="2168" spans="1:16" ht="30">
      <c r="A2168" s="24" t="s">
        <v>1144</v>
      </c>
      <c r="C2168" s="24" t="s">
        <v>1265</v>
      </c>
      <c r="D2168" s="24" t="s">
        <v>1269</v>
      </c>
      <c r="E2168" s="24" t="s">
        <v>4464</v>
      </c>
      <c r="F2168" s="24" t="s">
        <v>1816</v>
      </c>
      <c r="G2168" s="24" t="s">
        <v>9820</v>
      </c>
      <c r="H2168" s="22" t="s">
        <v>50</v>
      </c>
      <c r="I2168" s="22" t="s">
        <v>21</v>
      </c>
      <c r="K2168" s="27" t="s">
        <v>1161</v>
      </c>
      <c r="L2168" s="24" t="s">
        <v>9821</v>
      </c>
      <c r="N2168" s="28">
        <v>15</v>
      </c>
      <c r="O2168" s="23">
        <v>150</v>
      </c>
      <c r="P2168" s="24" t="s">
        <v>2689</v>
      </c>
    </row>
    <row r="2169" spans="1:16" ht="30">
      <c r="A2169" s="24" t="s">
        <v>1813</v>
      </c>
      <c r="B2169" s="24" t="s">
        <v>9822</v>
      </c>
      <c r="C2169" s="24" t="s">
        <v>974</v>
      </c>
      <c r="D2169" s="24" t="s">
        <v>1750</v>
      </c>
      <c r="E2169" s="24" t="s">
        <v>1086</v>
      </c>
      <c r="F2169" s="24" t="s">
        <v>1816</v>
      </c>
      <c r="G2169" s="24" t="s">
        <v>7572</v>
      </c>
      <c r="H2169" s="22" t="s">
        <v>50</v>
      </c>
      <c r="I2169" s="22" t="s">
        <v>42</v>
      </c>
      <c r="K2169" s="27" t="s">
        <v>1251</v>
      </c>
      <c r="L2169" s="24" t="s">
        <v>9823</v>
      </c>
      <c r="N2169" s="28">
        <v>15</v>
      </c>
      <c r="O2169" s="23">
        <v>150</v>
      </c>
      <c r="P2169" s="24" t="s">
        <v>2689</v>
      </c>
    </row>
    <row r="2170" spans="1:16" ht="30">
      <c r="A2170" s="24" t="s">
        <v>1813</v>
      </c>
      <c r="B2170" s="24" t="s">
        <v>9824</v>
      </c>
      <c r="C2170" s="24" t="s">
        <v>1758</v>
      </c>
      <c r="D2170" s="24" t="s">
        <v>9825</v>
      </c>
      <c r="E2170" s="24" t="s">
        <v>1064</v>
      </c>
      <c r="F2170" s="24" t="s">
        <v>9826</v>
      </c>
      <c r="G2170" s="24" t="s">
        <v>9827</v>
      </c>
      <c r="H2170" s="22" t="s">
        <v>50</v>
      </c>
      <c r="I2170" s="22" t="s">
        <v>13</v>
      </c>
      <c r="K2170" s="27" t="s">
        <v>9828</v>
      </c>
      <c r="L2170" s="24" t="s">
        <v>9829</v>
      </c>
      <c r="N2170" s="28">
        <v>30</v>
      </c>
      <c r="O2170" s="23">
        <v>300</v>
      </c>
      <c r="P2170" s="24" t="s">
        <v>2689</v>
      </c>
    </row>
    <row r="2171" spans="1:16" ht="30">
      <c r="A2171" s="24" t="s">
        <v>9830</v>
      </c>
      <c r="C2171" s="24" t="s">
        <v>4661</v>
      </c>
      <c r="D2171" s="24" t="s">
        <v>9719</v>
      </c>
      <c r="E2171" s="24" t="s">
        <v>9831</v>
      </c>
      <c r="F2171" s="24" t="s">
        <v>1685</v>
      </c>
      <c r="G2171" s="24" t="s">
        <v>9832</v>
      </c>
      <c r="H2171" s="22" t="s">
        <v>50</v>
      </c>
      <c r="I2171" s="22" t="s">
        <v>29</v>
      </c>
      <c r="K2171" s="27" t="s">
        <v>9833</v>
      </c>
      <c r="L2171" s="24" t="s">
        <v>9834</v>
      </c>
      <c r="N2171" s="28">
        <v>15</v>
      </c>
      <c r="O2171" s="23">
        <v>150</v>
      </c>
      <c r="P2171" s="24" t="s">
        <v>2689</v>
      </c>
    </row>
    <row r="2172" spans="1:16" ht="30">
      <c r="A2172" s="24" t="s">
        <v>9835</v>
      </c>
      <c r="B2172" s="24" t="s">
        <v>1184</v>
      </c>
      <c r="C2172" s="24" t="s">
        <v>1702</v>
      </c>
      <c r="D2172" s="24" t="s">
        <v>1639</v>
      </c>
      <c r="E2172" s="24" t="s">
        <v>9836</v>
      </c>
      <c r="F2172" s="24" t="s">
        <v>1685</v>
      </c>
      <c r="G2172" s="24" t="s">
        <v>9837</v>
      </c>
      <c r="H2172" s="22" t="s">
        <v>50</v>
      </c>
      <c r="I2172" s="22" t="s">
        <v>47</v>
      </c>
      <c r="K2172" s="27" t="s">
        <v>9838</v>
      </c>
      <c r="L2172" s="24" t="s">
        <v>9839</v>
      </c>
      <c r="N2172" s="28">
        <v>30</v>
      </c>
      <c r="O2172" s="23">
        <v>300</v>
      </c>
      <c r="P2172" s="24" t="s">
        <v>2689</v>
      </c>
    </row>
    <row r="2173" spans="1:16" ht="45">
      <c r="A2173" s="24" t="s">
        <v>1753</v>
      </c>
      <c r="C2173" s="24" t="s">
        <v>972</v>
      </c>
      <c r="D2173" s="24" t="s">
        <v>1213</v>
      </c>
      <c r="E2173" s="24" t="s">
        <v>1126</v>
      </c>
      <c r="F2173" s="24" t="s">
        <v>1816</v>
      </c>
      <c r="G2173" s="24" t="s">
        <v>9840</v>
      </c>
      <c r="H2173" s="22" t="s">
        <v>50</v>
      </c>
      <c r="I2173" s="22" t="s">
        <v>21</v>
      </c>
      <c r="K2173" s="27" t="s">
        <v>944</v>
      </c>
      <c r="L2173" s="24" t="s">
        <v>9841</v>
      </c>
      <c r="N2173" s="28">
        <v>15</v>
      </c>
      <c r="O2173" s="23">
        <v>150</v>
      </c>
      <c r="P2173" s="24" t="s">
        <v>2689</v>
      </c>
    </row>
    <row r="2174" spans="1:16" ht="60">
      <c r="A2174" s="24" t="s">
        <v>1753</v>
      </c>
      <c r="B2174" s="24" t="s">
        <v>972</v>
      </c>
      <c r="C2174" s="24" t="s">
        <v>9842</v>
      </c>
      <c r="D2174" s="24" t="s">
        <v>9843</v>
      </c>
      <c r="E2174" s="24" t="s">
        <v>1622</v>
      </c>
      <c r="F2174" s="24" t="s">
        <v>3511</v>
      </c>
      <c r="G2174" s="24" t="s">
        <v>9844</v>
      </c>
      <c r="H2174" s="22" t="s">
        <v>50</v>
      </c>
      <c r="I2174" s="22" t="s">
        <v>16</v>
      </c>
      <c r="K2174" s="27" t="s">
        <v>1338</v>
      </c>
      <c r="L2174" s="24" t="s">
        <v>9845</v>
      </c>
      <c r="N2174" s="28">
        <v>30</v>
      </c>
      <c r="O2174" s="23">
        <v>300</v>
      </c>
      <c r="P2174" s="24" t="s">
        <v>2689</v>
      </c>
    </row>
    <row r="2175" spans="1:16" ht="60">
      <c r="A2175" s="24" t="s">
        <v>1753</v>
      </c>
      <c r="B2175" s="24" t="s">
        <v>972</v>
      </c>
      <c r="C2175" s="24" t="s">
        <v>9842</v>
      </c>
      <c r="D2175" s="24" t="s">
        <v>983</v>
      </c>
      <c r="E2175" s="24" t="s">
        <v>9846</v>
      </c>
      <c r="F2175" s="24" t="s">
        <v>1685</v>
      </c>
      <c r="G2175" s="24" t="s">
        <v>9847</v>
      </c>
      <c r="H2175" s="22" t="s">
        <v>50</v>
      </c>
      <c r="I2175" s="22" t="s">
        <v>16</v>
      </c>
      <c r="K2175" s="27" t="s">
        <v>1338</v>
      </c>
      <c r="L2175" s="24" t="s">
        <v>9848</v>
      </c>
      <c r="N2175" s="28">
        <v>15</v>
      </c>
      <c r="O2175" s="23">
        <v>150</v>
      </c>
      <c r="P2175" s="24" t="s">
        <v>2689</v>
      </c>
    </row>
    <row r="2176" spans="1:16" ht="15">
      <c r="A2176" s="24" t="s">
        <v>1753</v>
      </c>
      <c r="B2176" s="24" t="s">
        <v>972</v>
      </c>
      <c r="C2176" s="24" t="s">
        <v>2122</v>
      </c>
      <c r="D2176" s="24" t="s">
        <v>9849</v>
      </c>
      <c r="E2176" s="24" t="s">
        <v>9850</v>
      </c>
      <c r="F2176" s="24" t="s">
        <v>1816</v>
      </c>
      <c r="G2176" s="24" t="s">
        <v>9851</v>
      </c>
      <c r="H2176" s="22" t="s">
        <v>50</v>
      </c>
      <c r="I2176" s="22" t="s">
        <v>45</v>
      </c>
      <c r="K2176" s="27" t="s">
        <v>1273</v>
      </c>
      <c r="L2176" s="24" t="s">
        <v>9852</v>
      </c>
      <c r="N2176" s="28">
        <v>15</v>
      </c>
      <c r="O2176" s="23">
        <v>150</v>
      </c>
      <c r="P2176" s="24" t="s">
        <v>2689</v>
      </c>
    </row>
    <row r="2177" spans="1:16" ht="60">
      <c r="A2177" s="24" t="s">
        <v>1753</v>
      </c>
      <c r="B2177" s="24" t="s">
        <v>972</v>
      </c>
      <c r="C2177" s="24" t="s">
        <v>1140</v>
      </c>
      <c r="D2177" s="24" t="s">
        <v>1084</v>
      </c>
      <c r="E2177" s="24" t="s">
        <v>9853</v>
      </c>
      <c r="F2177" s="24" t="s">
        <v>1685</v>
      </c>
      <c r="G2177" s="24" t="s">
        <v>9854</v>
      </c>
      <c r="H2177" s="22" t="s">
        <v>50</v>
      </c>
      <c r="I2177" s="22" t="s">
        <v>31</v>
      </c>
      <c r="K2177" s="27" t="s">
        <v>1781</v>
      </c>
      <c r="L2177" s="24" t="s">
        <v>9855</v>
      </c>
      <c r="N2177" s="28">
        <v>15</v>
      </c>
      <c r="O2177" s="23">
        <v>150</v>
      </c>
      <c r="P2177" s="24" t="s">
        <v>2689</v>
      </c>
    </row>
    <row r="2178" spans="1:16" ht="60">
      <c r="A2178" s="24" t="s">
        <v>2504</v>
      </c>
      <c r="B2178" s="24" t="s">
        <v>7910</v>
      </c>
      <c r="C2178" s="24" t="s">
        <v>974</v>
      </c>
      <c r="D2178" s="24" t="s">
        <v>984</v>
      </c>
      <c r="E2178" s="24" t="s">
        <v>9856</v>
      </c>
      <c r="F2178" s="24" t="s">
        <v>2439</v>
      </c>
      <c r="G2178" s="24" t="s">
        <v>9857</v>
      </c>
      <c r="H2178" s="22" t="s">
        <v>50</v>
      </c>
      <c r="I2178" s="22" t="s">
        <v>23</v>
      </c>
      <c r="K2178" s="27" t="s">
        <v>1276</v>
      </c>
      <c r="L2178" s="24" t="s">
        <v>9858</v>
      </c>
      <c r="N2178" s="28">
        <v>15</v>
      </c>
      <c r="O2178" s="23">
        <v>150</v>
      </c>
      <c r="P2178" s="24" t="s">
        <v>2689</v>
      </c>
    </row>
    <row r="2179" spans="1:16" ht="30">
      <c r="A2179" s="24" t="s">
        <v>2504</v>
      </c>
      <c r="C2179" s="24" t="s">
        <v>1030</v>
      </c>
      <c r="D2179" s="24" t="s">
        <v>1595</v>
      </c>
      <c r="E2179" s="24" t="s">
        <v>1370</v>
      </c>
      <c r="F2179" s="24" t="s">
        <v>1289</v>
      </c>
      <c r="G2179" s="24" t="s">
        <v>7577</v>
      </c>
      <c r="H2179" s="22" t="s">
        <v>50</v>
      </c>
      <c r="I2179" s="22" t="s">
        <v>21</v>
      </c>
      <c r="K2179" s="27" t="s">
        <v>950</v>
      </c>
      <c r="L2179" s="24" t="s">
        <v>9859</v>
      </c>
      <c r="N2179" s="28">
        <v>15</v>
      </c>
      <c r="O2179" s="23">
        <v>150</v>
      </c>
      <c r="P2179" s="24" t="s">
        <v>2689</v>
      </c>
    </row>
    <row r="2180" spans="1:16" ht="30">
      <c r="A2180" s="24" t="s">
        <v>2504</v>
      </c>
      <c r="C2180" s="24" t="s">
        <v>1289</v>
      </c>
      <c r="D2180" s="24" t="s">
        <v>986</v>
      </c>
      <c r="E2180" s="24" t="s">
        <v>9860</v>
      </c>
      <c r="F2180" s="24" t="s">
        <v>2439</v>
      </c>
      <c r="G2180" s="24" t="s">
        <v>9861</v>
      </c>
      <c r="H2180" s="22" t="s">
        <v>50</v>
      </c>
      <c r="I2180" s="22" t="s">
        <v>47</v>
      </c>
      <c r="K2180" s="27" t="s">
        <v>1635</v>
      </c>
      <c r="L2180" s="24" t="s">
        <v>9862</v>
      </c>
      <c r="N2180" s="28">
        <v>15</v>
      </c>
      <c r="O2180" s="23">
        <v>150</v>
      </c>
      <c r="P2180" s="24" t="s">
        <v>2689</v>
      </c>
    </row>
    <row r="2181" spans="1:16" ht="45">
      <c r="A2181" s="24" t="s">
        <v>2504</v>
      </c>
      <c r="C2181" s="24" t="s">
        <v>9863</v>
      </c>
      <c r="D2181" s="24" t="s">
        <v>9864</v>
      </c>
      <c r="E2181" s="24" t="s">
        <v>9865</v>
      </c>
      <c r="F2181" s="24" t="s">
        <v>1685</v>
      </c>
      <c r="G2181" s="24" t="s">
        <v>9866</v>
      </c>
      <c r="H2181" s="22" t="s">
        <v>50</v>
      </c>
      <c r="I2181" s="22" t="s">
        <v>31</v>
      </c>
      <c r="K2181" s="27" t="s">
        <v>9867</v>
      </c>
      <c r="L2181" s="24" t="s">
        <v>9868</v>
      </c>
      <c r="N2181" s="28">
        <v>15</v>
      </c>
      <c r="O2181" s="23">
        <v>150</v>
      </c>
      <c r="P2181" s="24" t="s">
        <v>2689</v>
      </c>
    </row>
    <row r="2182" spans="1:16" ht="45">
      <c r="A2182" s="24" t="s">
        <v>2505</v>
      </c>
      <c r="C2182" s="24" t="s">
        <v>1302</v>
      </c>
      <c r="D2182" s="24" t="s">
        <v>983</v>
      </c>
      <c r="E2182" s="24" t="s">
        <v>9869</v>
      </c>
      <c r="G2182" s="24" t="s">
        <v>9870</v>
      </c>
      <c r="H2182" s="22" t="s">
        <v>50</v>
      </c>
      <c r="I2182" s="22" t="s">
        <v>21</v>
      </c>
      <c r="K2182" s="27" t="s">
        <v>1890</v>
      </c>
      <c r="L2182" s="24" t="s">
        <v>9871</v>
      </c>
      <c r="N2182" s="28">
        <v>15</v>
      </c>
      <c r="O2182" s="23">
        <v>150</v>
      </c>
      <c r="P2182" s="24" t="s">
        <v>2689</v>
      </c>
    </row>
    <row r="2183" spans="1:16" ht="45">
      <c r="A2183" s="24" t="s">
        <v>2505</v>
      </c>
      <c r="C2183" s="24" t="s">
        <v>1392</v>
      </c>
      <c r="D2183" s="24" t="s">
        <v>1141</v>
      </c>
      <c r="E2183" s="24" t="s">
        <v>9872</v>
      </c>
      <c r="F2183" s="24" t="s">
        <v>2439</v>
      </c>
      <c r="G2183" s="24" t="s">
        <v>9873</v>
      </c>
      <c r="H2183" s="22" t="s">
        <v>50</v>
      </c>
      <c r="I2183" s="22" t="s">
        <v>39</v>
      </c>
      <c r="K2183" s="27" t="s">
        <v>1588</v>
      </c>
      <c r="L2183" s="24" t="s">
        <v>9874</v>
      </c>
      <c r="N2183" s="28">
        <v>30</v>
      </c>
      <c r="O2183" s="23">
        <v>300</v>
      </c>
      <c r="P2183" s="24" t="s">
        <v>2689</v>
      </c>
    </row>
    <row r="2184" spans="1:16" ht="45">
      <c r="A2184" s="24" t="s">
        <v>2505</v>
      </c>
      <c r="B2184" s="24" t="s">
        <v>2152</v>
      </c>
      <c r="C2184" s="24" t="s">
        <v>9875</v>
      </c>
      <c r="D2184" s="24" t="s">
        <v>9876</v>
      </c>
      <c r="E2184" s="24" t="s">
        <v>9877</v>
      </c>
      <c r="F2184" s="24" t="s">
        <v>1685</v>
      </c>
      <c r="G2184" s="24" t="s">
        <v>9878</v>
      </c>
      <c r="H2184" s="22" t="s">
        <v>50</v>
      </c>
      <c r="I2184" s="22" t="s">
        <v>32</v>
      </c>
      <c r="K2184" s="27" t="s">
        <v>2023</v>
      </c>
      <c r="L2184" s="24" t="s">
        <v>9879</v>
      </c>
      <c r="N2184" s="28">
        <v>30</v>
      </c>
      <c r="O2184" s="23">
        <v>300</v>
      </c>
      <c r="P2184" s="24" t="s">
        <v>2689</v>
      </c>
    </row>
    <row r="2185" spans="1:16" ht="45">
      <c r="A2185" s="24" t="s">
        <v>9880</v>
      </c>
      <c r="B2185" s="24" t="s">
        <v>1833</v>
      </c>
      <c r="C2185" s="24" t="s">
        <v>9881</v>
      </c>
      <c r="D2185" s="24" t="s">
        <v>4733</v>
      </c>
      <c r="E2185" s="24" t="s">
        <v>9882</v>
      </c>
      <c r="F2185" s="24" t="s">
        <v>9883</v>
      </c>
      <c r="G2185" s="24" t="s">
        <v>9884</v>
      </c>
      <c r="H2185" s="22" t="s">
        <v>50</v>
      </c>
      <c r="I2185" s="22" t="s">
        <v>47</v>
      </c>
      <c r="K2185" s="27" t="s">
        <v>9885</v>
      </c>
      <c r="L2185" s="24" t="s">
        <v>9886</v>
      </c>
      <c r="N2185" s="28">
        <v>15</v>
      </c>
      <c r="O2185" s="23">
        <v>150</v>
      </c>
      <c r="P2185" s="24" t="s">
        <v>2689</v>
      </c>
    </row>
    <row r="2186" spans="1:16" ht="30">
      <c r="A2186" s="24" t="s">
        <v>9887</v>
      </c>
      <c r="C2186" s="24" t="s">
        <v>2521</v>
      </c>
      <c r="D2186" s="24" t="s">
        <v>1024</v>
      </c>
      <c r="E2186" s="24" t="s">
        <v>9888</v>
      </c>
      <c r="F2186" s="24" t="s">
        <v>1685</v>
      </c>
      <c r="G2186" s="24" t="s">
        <v>9889</v>
      </c>
      <c r="H2186" s="22" t="s">
        <v>50</v>
      </c>
      <c r="I2186" s="22" t="s">
        <v>29</v>
      </c>
      <c r="K2186" s="27" t="s">
        <v>9890</v>
      </c>
      <c r="L2186" s="24" t="s">
        <v>9891</v>
      </c>
      <c r="N2186" s="28">
        <v>15</v>
      </c>
      <c r="O2186" s="23">
        <v>150</v>
      </c>
      <c r="P2186" s="24" t="s">
        <v>2689</v>
      </c>
    </row>
    <row r="2187" spans="1:16" ht="15">
      <c r="A2187" s="24" t="s">
        <v>9892</v>
      </c>
      <c r="C2187" s="24" t="s">
        <v>9893</v>
      </c>
      <c r="D2187" s="24" t="s">
        <v>9894</v>
      </c>
      <c r="E2187" s="24" t="s">
        <v>972</v>
      </c>
      <c r="F2187" s="24" t="s">
        <v>9893</v>
      </c>
      <c r="G2187" s="24" t="s">
        <v>9895</v>
      </c>
      <c r="H2187" s="22" t="s">
        <v>50</v>
      </c>
      <c r="I2187" s="22" t="s">
        <v>47</v>
      </c>
      <c r="K2187" s="27" t="s">
        <v>9896</v>
      </c>
      <c r="L2187" s="24" t="s">
        <v>9897</v>
      </c>
      <c r="N2187" s="28">
        <v>15</v>
      </c>
      <c r="O2187" s="23">
        <v>150</v>
      </c>
      <c r="P2187" s="24" t="s">
        <v>2689</v>
      </c>
    </row>
    <row r="2188" spans="1:16" ht="45">
      <c r="A2188" s="24" t="s">
        <v>9898</v>
      </c>
      <c r="B2188" s="24" t="s">
        <v>1030</v>
      </c>
      <c r="C2188" s="24" t="s">
        <v>1189</v>
      </c>
      <c r="D2188" s="24" t="s">
        <v>1813</v>
      </c>
      <c r="E2188" s="24" t="s">
        <v>9899</v>
      </c>
      <c r="F2188" s="24" t="s">
        <v>2439</v>
      </c>
      <c r="G2188" s="24" t="s">
        <v>9900</v>
      </c>
      <c r="H2188" s="22" t="s">
        <v>50</v>
      </c>
      <c r="I2188" s="22" t="s">
        <v>13</v>
      </c>
      <c r="K2188" s="27" t="s">
        <v>5905</v>
      </c>
      <c r="L2188" s="24" t="s">
        <v>9901</v>
      </c>
      <c r="N2188" s="28">
        <v>15</v>
      </c>
      <c r="O2188" s="23">
        <v>150</v>
      </c>
      <c r="P2188" s="24" t="s">
        <v>2689</v>
      </c>
    </row>
    <row r="2189" spans="1:16" ht="30">
      <c r="A2189" s="24" t="s">
        <v>9902</v>
      </c>
      <c r="C2189" s="24" t="s">
        <v>1071</v>
      </c>
      <c r="D2189" s="24" t="s">
        <v>1252</v>
      </c>
      <c r="E2189" s="24" t="s">
        <v>1202</v>
      </c>
      <c r="F2189" s="24" t="s">
        <v>1140</v>
      </c>
      <c r="G2189" s="24" t="s">
        <v>9903</v>
      </c>
      <c r="H2189" s="22" t="s">
        <v>50</v>
      </c>
      <c r="I2189" s="22" t="s">
        <v>45</v>
      </c>
      <c r="K2189" s="27" t="s">
        <v>1353</v>
      </c>
      <c r="L2189" s="24" t="s">
        <v>9904</v>
      </c>
      <c r="N2189" s="28">
        <v>30</v>
      </c>
      <c r="O2189" s="23">
        <v>300</v>
      </c>
      <c r="P2189" s="24" t="s">
        <v>2689</v>
      </c>
    </row>
    <row r="2190" spans="1:16" ht="30">
      <c r="A2190" s="24" t="s">
        <v>1482</v>
      </c>
      <c r="B2190" s="24" t="s">
        <v>1086</v>
      </c>
      <c r="C2190" s="24" t="s">
        <v>5932</v>
      </c>
      <c r="D2190" s="24" t="s">
        <v>996</v>
      </c>
      <c r="E2190" s="24" t="s">
        <v>9905</v>
      </c>
      <c r="F2190" s="24" t="s">
        <v>1816</v>
      </c>
      <c r="G2190" s="24" t="s">
        <v>9906</v>
      </c>
      <c r="H2190" s="22" t="s">
        <v>50</v>
      </c>
      <c r="I2190" s="22" t="s">
        <v>40</v>
      </c>
      <c r="K2190" s="27" t="s">
        <v>9907</v>
      </c>
      <c r="L2190" s="24" t="s">
        <v>9908</v>
      </c>
      <c r="N2190" s="28">
        <v>15</v>
      </c>
      <c r="O2190" s="23">
        <v>150</v>
      </c>
      <c r="P2190" s="24" t="s">
        <v>2689</v>
      </c>
    </row>
    <row r="2191" spans="1:16" ht="30">
      <c r="A2191" s="24" t="s">
        <v>2508</v>
      </c>
      <c r="C2191" s="24" t="s">
        <v>971</v>
      </c>
      <c r="D2191" s="24" t="s">
        <v>986</v>
      </c>
      <c r="E2191" s="24" t="s">
        <v>972</v>
      </c>
      <c r="F2191" s="24" t="s">
        <v>971</v>
      </c>
      <c r="G2191" s="24" t="s">
        <v>9909</v>
      </c>
      <c r="H2191" s="22" t="s">
        <v>50</v>
      </c>
      <c r="I2191" s="22" t="s">
        <v>31</v>
      </c>
      <c r="K2191" s="27" t="s">
        <v>9910</v>
      </c>
      <c r="L2191" s="24" t="s">
        <v>9911</v>
      </c>
      <c r="N2191" s="28">
        <v>15</v>
      </c>
      <c r="O2191" s="23">
        <v>150</v>
      </c>
      <c r="P2191" s="24" t="s">
        <v>2689</v>
      </c>
    </row>
    <row r="2192" spans="1:16" ht="45">
      <c r="A2192" s="24" t="s">
        <v>2509</v>
      </c>
      <c r="C2192" s="24" t="s">
        <v>1142</v>
      </c>
      <c r="D2192" s="24" t="s">
        <v>1250</v>
      </c>
      <c r="E2192" s="24" t="s">
        <v>9912</v>
      </c>
      <c r="F2192" s="24" t="s">
        <v>2439</v>
      </c>
      <c r="G2192" s="24" t="s">
        <v>9913</v>
      </c>
      <c r="H2192" s="22" t="s">
        <v>50</v>
      </c>
      <c r="I2192" s="22" t="s">
        <v>16</v>
      </c>
      <c r="K2192" s="27" t="s">
        <v>1531</v>
      </c>
      <c r="L2192" s="24" t="s">
        <v>9914</v>
      </c>
      <c r="N2192" s="28">
        <v>15</v>
      </c>
      <c r="O2192" s="23">
        <v>150</v>
      </c>
      <c r="P2192" s="24" t="s">
        <v>2689</v>
      </c>
    </row>
    <row r="2193" spans="1:16" ht="45">
      <c r="A2193" s="24" t="s">
        <v>9915</v>
      </c>
      <c r="C2193" s="24" t="s">
        <v>9916</v>
      </c>
      <c r="D2193" s="24" t="s">
        <v>9917</v>
      </c>
      <c r="E2193" s="24" t="s">
        <v>9918</v>
      </c>
      <c r="F2193" s="24" t="s">
        <v>2439</v>
      </c>
      <c r="G2193" s="24" t="s">
        <v>9919</v>
      </c>
      <c r="H2193" s="22" t="s">
        <v>50</v>
      </c>
      <c r="I2193" s="22" t="s">
        <v>13</v>
      </c>
      <c r="K2193" s="27" t="s">
        <v>9920</v>
      </c>
      <c r="L2193" s="24" t="s">
        <v>9921</v>
      </c>
      <c r="N2193" s="28">
        <v>105</v>
      </c>
      <c r="O2193" s="23">
        <v>1050</v>
      </c>
      <c r="P2193" s="24" t="s">
        <v>2689</v>
      </c>
    </row>
    <row r="2194" spans="1:16" ht="30">
      <c r="A2194" s="24" t="s">
        <v>1220</v>
      </c>
      <c r="B2194" s="24" t="s">
        <v>1192</v>
      </c>
      <c r="C2194" s="24" t="s">
        <v>1295</v>
      </c>
      <c r="D2194" s="24" t="s">
        <v>983</v>
      </c>
      <c r="E2194" s="24" t="s">
        <v>9922</v>
      </c>
      <c r="F2194" s="24" t="s">
        <v>1685</v>
      </c>
      <c r="G2194" s="24" t="s">
        <v>9923</v>
      </c>
      <c r="H2194" s="22" t="s">
        <v>50</v>
      </c>
      <c r="I2194" s="22" t="s">
        <v>16</v>
      </c>
      <c r="K2194" s="27" t="s">
        <v>2404</v>
      </c>
      <c r="L2194" s="24" t="s">
        <v>9924</v>
      </c>
      <c r="N2194" s="28">
        <v>15</v>
      </c>
      <c r="O2194" s="23">
        <v>150</v>
      </c>
      <c r="P2194" s="24" t="s">
        <v>2689</v>
      </c>
    </row>
    <row r="2195" spans="1:16" ht="30">
      <c r="A2195" s="24" t="s">
        <v>1220</v>
      </c>
      <c r="B2195" s="24" t="s">
        <v>9925</v>
      </c>
      <c r="C2195" s="24" t="s">
        <v>9926</v>
      </c>
      <c r="D2195" s="24" t="s">
        <v>9927</v>
      </c>
      <c r="E2195" s="24" t="s">
        <v>9928</v>
      </c>
      <c r="F2195" s="24" t="s">
        <v>9926</v>
      </c>
      <c r="G2195" s="24" t="s">
        <v>9929</v>
      </c>
      <c r="H2195" s="22" t="s">
        <v>50</v>
      </c>
      <c r="I2195" s="22" t="s">
        <v>45</v>
      </c>
      <c r="K2195" s="27" t="s">
        <v>1763</v>
      </c>
      <c r="L2195" s="24" t="s">
        <v>9930</v>
      </c>
      <c r="N2195" s="28">
        <v>30</v>
      </c>
      <c r="O2195" s="23">
        <v>300</v>
      </c>
      <c r="P2195" s="24" t="s">
        <v>2689</v>
      </c>
    </row>
    <row r="2196" spans="1:16" ht="30">
      <c r="A2196" s="24" t="s">
        <v>1220</v>
      </c>
      <c r="B2196" s="24" t="s">
        <v>9925</v>
      </c>
      <c r="C2196" s="24" t="s">
        <v>9926</v>
      </c>
      <c r="D2196" s="24" t="s">
        <v>49</v>
      </c>
      <c r="G2196" s="24" t="s">
        <v>9931</v>
      </c>
      <c r="H2196" s="22" t="s">
        <v>50</v>
      </c>
      <c r="I2196" s="22" t="s">
        <v>45</v>
      </c>
      <c r="K2196" s="27" t="s">
        <v>1763</v>
      </c>
      <c r="L2196" s="24" t="s">
        <v>9932</v>
      </c>
      <c r="N2196" s="28">
        <v>15</v>
      </c>
      <c r="O2196" s="23">
        <v>150</v>
      </c>
      <c r="P2196" s="24" t="s">
        <v>2689</v>
      </c>
    </row>
    <row r="2197" spans="1:16" ht="15">
      <c r="A2197" s="24" t="s">
        <v>1220</v>
      </c>
      <c r="B2197" s="24" t="s">
        <v>9933</v>
      </c>
      <c r="C2197" s="24" t="s">
        <v>1192</v>
      </c>
      <c r="D2197" s="24" t="s">
        <v>1220</v>
      </c>
      <c r="E2197" s="24" t="s">
        <v>1300</v>
      </c>
      <c r="F2197" s="24" t="s">
        <v>1192</v>
      </c>
      <c r="G2197" s="24" t="s">
        <v>9934</v>
      </c>
      <c r="H2197" s="22" t="s">
        <v>50</v>
      </c>
      <c r="I2197" s="22" t="s">
        <v>16</v>
      </c>
      <c r="K2197" s="27" t="s">
        <v>1332</v>
      </c>
      <c r="L2197" s="24" t="s">
        <v>9935</v>
      </c>
      <c r="N2197" s="28">
        <v>15</v>
      </c>
      <c r="O2197" s="23">
        <v>150</v>
      </c>
      <c r="P2197" s="24" t="s">
        <v>2689</v>
      </c>
    </row>
    <row r="2198" spans="1:16" ht="30">
      <c r="A2198" s="24" t="s">
        <v>975</v>
      </c>
      <c r="B2198" s="24" t="s">
        <v>967</v>
      </c>
      <c r="C2198" s="24" t="s">
        <v>971</v>
      </c>
      <c r="D2198" s="24" t="s">
        <v>949</v>
      </c>
      <c r="E2198" s="24" t="s">
        <v>9936</v>
      </c>
      <c r="F2198" s="24" t="s">
        <v>1816</v>
      </c>
      <c r="G2198" s="24" t="s">
        <v>7507</v>
      </c>
      <c r="H2198" s="22" t="s">
        <v>50</v>
      </c>
      <c r="I2198" s="22" t="s">
        <v>31</v>
      </c>
      <c r="K2198" s="27" t="s">
        <v>7508</v>
      </c>
      <c r="L2198" s="24" t="s">
        <v>9937</v>
      </c>
      <c r="N2198" s="28">
        <v>30</v>
      </c>
      <c r="O2198" s="23">
        <v>300</v>
      </c>
      <c r="P2198" s="24" t="s">
        <v>2689</v>
      </c>
    </row>
    <row r="2199" spans="1:16" ht="30">
      <c r="A2199" s="24" t="s">
        <v>975</v>
      </c>
      <c r="B2199" s="24" t="s">
        <v>9938</v>
      </c>
      <c r="C2199" s="24" t="s">
        <v>2172</v>
      </c>
      <c r="D2199" s="24" t="s">
        <v>1816</v>
      </c>
      <c r="G2199" s="24" t="s">
        <v>9939</v>
      </c>
      <c r="H2199" s="22" t="s">
        <v>50</v>
      </c>
      <c r="I2199" s="22" t="s">
        <v>29</v>
      </c>
      <c r="K2199" s="27" t="s">
        <v>9940</v>
      </c>
      <c r="L2199" s="24" t="s">
        <v>9941</v>
      </c>
      <c r="N2199" s="28">
        <v>15</v>
      </c>
      <c r="O2199" s="23">
        <v>150</v>
      </c>
      <c r="P2199" s="24" t="s">
        <v>2689</v>
      </c>
    </row>
    <row r="2200" spans="1:16" ht="30">
      <c r="A2200" s="24" t="s">
        <v>975</v>
      </c>
      <c r="B2200" s="24" t="s">
        <v>9942</v>
      </c>
      <c r="C2200" s="24" t="s">
        <v>9943</v>
      </c>
      <c r="D2200" s="24" t="s">
        <v>996</v>
      </c>
      <c r="E2200" s="24" t="s">
        <v>4247</v>
      </c>
      <c r="F2200" s="24" t="s">
        <v>2494</v>
      </c>
      <c r="G2200" s="24" t="s">
        <v>9944</v>
      </c>
      <c r="H2200" s="22" t="s">
        <v>50</v>
      </c>
      <c r="I2200" s="22" t="s">
        <v>42</v>
      </c>
      <c r="K2200" s="27" t="s">
        <v>4249</v>
      </c>
      <c r="L2200" s="24" t="s">
        <v>9945</v>
      </c>
      <c r="N2200" s="28">
        <v>1</v>
      </c>
      <c r="O2200" s="23">
        <v>10</v>
      </c>
      <c r="P2200" s="24" t="s">
        <v>2689</v>
      </c>
    </row>
    <row r="2201" spans="1:16" ht="30">
      <c r="A2201" s="24" t="s">
        <v>975</v>
      </c>
      <c r="B2201" s="24" t="s">
        <v>963</v>
      </c>
      <c r="C2201" s="24" t="s">
        <v>9946</v>
      </c>
      <c r="D2201" s="24" t="s">
        <v>983</v>
      </c>
      <c r="E2201" s="24" t="s">
        <v>9947</v>
      </c>
      <c r="F2201" s="24" t="s">
        <v>1685</v>
      </c>
      <c r="G2201" s="24" t="s">
        <v>9948</v>
      </c>
      <c r="H2201" s="22" t="s">
        <v>50</v>
      </c>
      <c r="I2201" s="22" t="s">
        <v>16</v>
      </c>
      <c r="K2201" s="27" t="s">
        <v>4582</v>
      </c>
      <c r="L2201" s="24" t="s">
        <v>9949</v>
      </c>
      <c r="N2201" s="28">
        <v>15</v>
      </c>
      <c r="O2201" s="23">
        <v>150</v>
      </c>
      <c r="P2201" s="24" t="s">
        <v>2689</v>
      </c>
    </row>
    <row r="2202" spans="1:16" ht="60">
      <c r="A2202" s="24" t="s">
        <v>975</v>
      </c>
      <c r="C2202" s="24" t="s">
        <v>9950</v>
      </c>
      <c r="D2202" s="24" t="s">
        <v>1026</v>
      </c>
      <c r="E2202" s="24" t="s">
        <v>4247</v>
      </c>
      <c r="F2202" s="24" t="s">
        <v>1999</v>
      </c>
      <c r="G2202" s="24" t="s">
        <v>9951</v>
      </c>
      <c r="H2202" s="22" t="s">
        <v>50</v>
      </c>
      <c r="I2202" s="22" t="s">
        <v>42</v>
      </c>
      <c r="K2202" s="27" t="s">
        <v>9952</v>
      </c>
      <c r="L2202" s="24" t="s">
        <v>9953</v>
      </c>
      <c r="N2202" s="28">
        <v>15</v>
      </c>
      <c r="O2202" s="23">
        <v>150</v>
      </c>
      <c r="P2202" s="24" t="s">
        <v>2689</v>
      </c>
    </row>
    <row r="2203" spans="1:16" ht="45">
      <c r="A2203" s="24" t="s">
        <v>975</v>
      </c>
      <c r="B2203" s="24" t="s">
        <v>9954</v>
      </c>
      <c r="C2203" s="24" t="s">
        <v>1030</v>
      </c>
      <c r="D2203" s="24" t="s">
        <v>9955</v>
      </c>
      <c r="E2203" s="24" t="s">
        <v>1088</v>
      </c>
      <c r="F2203" s="24" t="s">
        <v>1685</v>
      </c>
      <c r="G2203" s="24" t="s">
        <v>9956</v>
      </c>
      <c r="H2203" s="22" t="s">
        <v>50</v>
      </c>
      <c r="I2203" s="22" t="s">
        <v>13</v>
      </c>
      <c r="K2203" s="27" t="s">
        <v>9957</v>
      </c>
      <c r="L2203" s="24" t="s">
        <v>9958</v>
      </c>
      <c r="N2203" s="28">
        <v>15</v>
      </c>
      <c r="O2203" s="23">
        <v>150</v>
      </c>
      <c r="P2203" s="24" t="s">
        <v>2689</v>
      </c>
    </row>
    <row r="2204" spans="1:16" ht="30">
      <c r="A2204" s="24" t="s">
        <v>9959</v>
      </c>
      <c r="B2204" s="24" t="s">
        <v>972</v>
      </c>
      <c r="C2204" s="24" t="s">
        <v>1532</v>
      </c>
      <c r="D2204" s="24" t="s">
        <v>983</v>
      </c>
      <c r="E2204" s="24" t="s">
        <v>9960</v>
      </c>
      <c r="F2204" s="24" t="s">
        <v>2506</v>
      </c>
      <c r="G2204" s="24" t="s">
        <v>9961</v>
      </c>
      <c r="H2204" s="22" t="s">
        <v>50</v>
      </c>
      <c r="I2204" s="22" t="s">
        <v>47</v>
      </c>
      <c r="K2204" s="27" t="s">
        <v>9962</v>
      </c>
      <c r="L2204" s="24" t="s">
        <v>9963</v>
      </c>
      <c r="N2204" s="28">
        <v>15</v>
      </c>
      <c r="O2204" s="23">
        <v>150</v>
      </c>
      <c r="P2204" s="24" t="s">
        <v>2689</v>
      </c>
    </row>
    <row r="2205" spans="1:16" ht="30">
      <c r="A2205" s="24" t="s">
        <v>9964</v>
      </c>
      <c r="B2205" s="24" t="s">
        <v>972</v>
      </c>
      <c r="C2205" s="24" t="s">
        <v>9549</v>
      </c>
      <c r="D2205" s="24" t="s">
        <v>983</v>
      </c>
      <c r="E2205" s="24" t="s">
        <v>9965</v>
      </c>
      <c r="F2205" s="24" t="s">
        <v>9966</v>
      </c>
      <c r="G2205" s="24" t="s">
        <v>9967</v>
      </c>
      <c r="H2205" s="22" t="s">
        <v>50</v>
      </c>
      <c r="I2205" s="22" t="s">
        <v>47</v>
      </c>
      <c r="K2205" s="27" t="s">
        <v>2262</v>
      </c>
      <c r="L2205" s="24" t="s">
        <v>9968</v>
      </c>
      <c r="N2205" s="28">
        <v>15</v>
      </c>
      <c r="O2205" s="23">
        <v>150</v>
      </c>
      <c r="P2205" s="24" t="s">
        <v>2689</v>
      </c>
    </row>
    <row r="2206" spans="1:16" ht="45">
      <c r="A2206" s="24" t="s">
        <v>9969</v>
      </c>
      <c r="C2206" s="24" t="s">
        <v>1030</v>
      </c>
      <c r="D2206" s="24" t="s">
        <v>986</v>
      </c>
      <c r="E2206" s="24" t="s">
        <v>9970</v>
      </c>
      <c r="F2206" s="24" t="s">
        <v>2439</v>
      </c>
      <c r="G2206" s="24" t="s">
        <v>9971</v>
      </c>
      <c r="H2206" s="22" t="s">
        <v>50</v>
      </c>
      <c r="I2206" s="22" t="s">
        <v>45</v>
      </c>
      <c r="K2206" s="27" t="s">
        <v>6539</v>
      </c>
      <c r="L2206" s="24" t="s">
        <v>9972</v>
      </c>
      <c r="N2206" s="28">
        <v>15</v>
      </c>
      <c r="O2206" s="23">
        <v>150</v>
      </c>
      <c r="P2206" s="24" t="s">
        <v>2689</v>
      </c>
    </row>
    <row r="2207" spans="1:16" ht="45">
      <c r="A2207" s="24" t="s">
        <v>9973</v>
      </c>
      <c r="C2207" s="24" t="s">
        <v>9974</v>
      </c>
      <c r="D2207" s="24" t="s">
        <v>1168</v>
      </c>
      <c r="E2207" s="24" t="s">
        <v>1031</v>
      </c>
      <c r="F2207" s="24" t="s">
        <v>6187</v>
      </c>
      <c r="G2207" s="24" t="s">
        <v>9975</v>
      </c>
      <c r="H2207" s="22" t="s">
        <v>50</v>
      </c>
      <c r="I2207" s="22" t="s">
        <v>39</v>
      </c>
      <c r="K2207" s="27" t="s">
        <v>2057</v>
      </c>
      <c r="L2207" s="24" t="s">
        <v>9976</v>
      </c>
      <c r="N2207" s="28">
        <v>60</v>
      </c>
      <c r="O2207" s="23">
        <v>600</v>
      </c>
      <c r="P2207" s="24" t="s">
        <v>2689</v>
      </c>
    </row>
    <row r="2208" spans="1:16" ht="30">
      <c r="A2208" s="24" t="s">
        <v>1906</v>
      </c>
      <c r="C2208" s="24" t="s">
        <v>1071</v>
      </c>
      <c r="D2208" s="24" t="s">
        <v>1219</v>
      </c>
      <c r="E2208" s="24" t="s">
        <v>9977</v>
      </c>
      <c r="F2208" s="24" t="s">
        <v>2439</v>
      </c>
      <c r="G2208" s="24" t="s">
        <v>9978</v>
      </c>
      <c r="H2208" s="22" t="s">
        <v>50</v>
      </c>
      <c r="I2208" s="22" t="s">
        <v>40</v>
      </c>
      <c r="K2208" s="27" t="s">
        <v>2140</v>
      </c>
      <c r="L2208" s="24" t="s">
        <v>9979</v>
      </c>
      <c r="N2208" s="28">
        <v>4</v>
      </c>
      <c r="O2208" s="23">
        <v>40</v>
      </c>
      <c r="P2208" s="24" t="s">
        <v>2689</v>
      </c>
    </row>
    <row r="2209" spans="1:16" ht="30">
      <c r="A2209" s="24" t="s">
        <v>1906</v>
      </c>
      <c r="C2209" s="24" t="s">
        <v>1030</v>
      </c>
      <c r="D2209" s="24" t="s">
        <v>1087</v>
      </c>
      <c r="E2209" s="24" t="s">
        <v>9980</v>
      </c>
      <c r="F2209" s="24" t="s">
        <v>2439</v>
      </c>
      <c r="G2209" s="24" t="s">
        <v>9981</v>
      </c>
      <c r="H2209" s="22" t="s">
        <v>50</v>
      </c>
      <c r="I2209" s="22" t="s">
        <v>40</v>
      </c>
      <c r="K2209" s="27" t="s">
        <v>2019</v>
      </c>
      <c r="L2209" s="24" t="s">
        <v>9982</v>
      </c>
      <c r="N2209" s="28">
        <v>15</v>
      </c>
      <c r="O2209" s="23">
        <v>150</v>
      </c>
      <c r="P2209" s="24" t="s">
        <v>2689</v>
      </c>
    </row>
    <row r="2210" spans="1:16" ht="45">
      <c r="A2210" s="24" t="s">
        <v>1906</v>
      </c>
      <c r="B2210" s="24" t="s">
        <v>956</v>
      </c>
      <c r="C2210" s="24" t="s">
        <v>974</v>
      </c>
      <c r="D2210" s="24" t="s">
        <v>1618</v>
      </c>
      <c r="E2210" s="24" t="s">
        <v>9231</v>
      </c>
      <c r="F2210" s="24" t="s">
        <v>974</v>
      </c>
      <c r="G2210" s="24" t="s">
        <v>9983</v>
      </c>
      <c r="H2210" s="22" t="s">
        <v>50</v>
      </c>
      <c r="I2210" s="22" t="s">
        <v>32</v>
      </c>
      <c r="K2210" s="27" t="s">
        <v>3654</v>
      </c>
      <c r="L2210" s="24" t="s">
        <v>9984</v>
      </c>
      <c r="N2210" s="28">
        <v>15</v>
      </c>
      <c r="O2210" s="23">
        <v>150</v>
      </c>
      <c r="P2210" s="24" t="s">
        <v>2689</v>
      </c>
    </row>
    <row r="2211" spans="1:16" ht="30">
      <c r="A2211" s="24" t="s">
        <v>9985</v>
      </c>
      <c r="B2211" s="24" t="s">
        <v>963</v>
      </c>
      <c r="C2211" s="24" t="s">
        <v>1000</v>
      </c>
      <c r="D2211" s="24" t="s">
        <v>1464</v>
      </c>
      <c r="E2211" s="24" t="s">
        <v>1000</v>
      </c>
      <c r="F2211" s="24" t="s">
        <v>1685</v>
      </c>
      <c r="G2211" s="24" t="s">
        <v>9986</v>
      </c>
      <c r="H2211" s="22" t="s">
        <v>50</v>
      </c>
      <c r="I2211" s="22" t="s">
        <v>23</v>
      </c>
      <c r="K2211" s="27" t="s">
        <v>5889</v>
      </c>
      <c r="L2211" s="24" t="s">
        <v>9987</v>
      </c>
      <c r="N2211" s="28">
        <v>15</v>
      </c>
      <c r="O2211" s="23">
        <v>150</v>
      </c>
      <c r="P2211" s="24" t="s">
        <v>2689</v>
      </c>
    </row>
    <row r="2212" spans="1:16" ht="45">
      <c r="A2212" s="24" t="s">
        <v>9988</v>
      </c>
      <c r="B2212" s="24" t="s">
        <v>1160</v>
      </c>
      <c r="C2212" s="24" t="s">
        <v>2293</v>
      </c>
      <c r="D2212" s="24" t="s">
        <v>5366</v>
      </c>
      <c r="E2212" s="24" t="s">
        <v>2293</v>
      </c>
      <c r="F2212" s="24" t="s">
        <v>1816</v>
      </c>
      <c r="G2212" s="24" t="s">
        <v>9989</v>
      </c>
      <c r="H2212" s="22" t="s">
        <v>50</v>
      </c>
      <c r="I2212" s="22" t="s">
        <v>47</v>
      </c>
      <c r="K2212" s="27" t="s">
        <v>9990</v>
      </c>
      <c r="L2212" s="24" t="s">
        <v>9991</v>
      </c>
      <c r="N2212" s="28">
        <v>15</v>
      </c>
      <c r="O2212" s="23">
        <v>150</v>
      </c>
      <c r="P2212" s="24" t="s">
        <v>2689</v>
      </c>
    </row>
    <row r="2213" spans="1:16" ht="30">
      <c r="A2213" s="24" t="s">
        <v>9992</v>
      </c>
      <c r="C2213" s="24" t="s">
        <v>9993</v>
      </c>
      <c r="D2213" s="24" t="s">
        <v>2143</v>
      </c>
      <c r="E2213" s="24" t="s">
        <v>9993</v>
      </c>
      <c r="F2213" s="24" t="s">
        <v>1685</v>
      </c>
      <c r="G2213" s="24" t="s">
        <v>9994</v>
      </c>
      <c r="H2213" s="22" t="s">
        <v>50</v>
      </c>
      <c r="I2213" s="22" t="s">
        <v>37</v>
      </c>
      <c r="K2213" s="27" t="s">
        <v>9995</v>
      </c>
      <c r="L2213" s="24" t="s">
        <v>9996</v>
      </c>
      <c r="N2213" s="28">
        <v>15</v>
      </c>
      <c r="O2213" s="23">
        <v>150</v>
      </c>
      <c r="P2213" s="24" t="s">
        <v>2689</v>
      </c>
    </row>
    <row r="2214" spans="1:16" ht="30">
      <c r="A2214" s="24" t="s">
        <v>9997</v>
      </c>
      <c r="B2214" s="24" t="s">
        <v>1020</v>
      </c>
      <c r="C2214" s="24" t="s">
        <v>9998</v>
      </c>
      <c r="D2214" s="24" t="s">
        <v>6210</v>
      </c>
      <c r="E2214" s="24" t="s">
        <v>9999</v>
      </c>
      <c r="F2214" s="24" t="s">
        <v>10000</v>
      </c>
      <c r="G2214" s="24" t="s">
        <v>10001</v>
      </c>
      <c r="H2214" s="22" t="s">
        <v>50</v>
      </c>
      <c r="I2214" s="22" t="s">
        <v>47</v>
      </c>
      <c r="K2214" s="27" t="s">
        <v>3686</v>
      </c>
      <c r="L2214" s="24" t="s">
        <v>10002</v>
      </c>
      <c r="N2214" s="28">
        <v>75</v>
      </c>
      <c r="O2214" s="23">
        <v>750</v>
      </c>
      <c r="P2214" s="24" t="s">
        <v>2689</v>
      </c>
    </row>
    <row r="2215" spans="1:16" ht="45">
      <c r="A2215" s="24" t="s">
        <v>10003</v>
      </c>
      <c r="B2215" s="24" t="s">
        <v>10004</v>
      </c>
      <c r="C2215" s="24" t="s">
        <v>974</v>
      </c>
      <c r="D2215" s="24" t="s">
        <v>1005</v>
      </c>
      <c r="E2215" s="24" t="s">
        <v>2667</v>
      </c>
      <c r="F2215" s="24" t="s">
        <v>2439</v>
      </c>
      <c r="G2215" s="24" t="s">
        <v>10005</v>
      </c>
      <c r="H2215" s="22" t="s">
        <v>50</v>
      </c>
      <c r="I2215" s="22" t="s">
        <v>23</v>
      </c>
      <c r="K2215" s="27" t="s">
        <v>970</v>
      </c>
      <c r="L2215" s="24" t="s">
        <v>10006</v>
      </c>
      <c r="N2215" s="28">
        <v>15</v>
      </c>
      <c r="O2215" s="23">
        <v>150</v>
      </c>
      <c r="P2215" s="24" t="s">
        <v>2689</v>
      </c>
    </row>
    <row r="2216" spans="1:16" ht="45">
      <c r="A2216" s="24" t="s">
        <v>2431</v>
      </c>
      <c r="B2216" s="24" t="s">
        <v>972</v>
      </c>
      <c r="C2216" s="24" t="s">
        <v>10007</v>
      </c>
      <c r="D2216" s="24" t="s">
        <v>10008</v>
      </c>
      <c r="E2216" s="24" t="s">
        <v>10009</v>
      </c>
      <c r="F2216" s="24" t="s">
        <v>1685</v>
      </c>
      <c r="G2216" s="24" t="s">
        <v>10010</v>
      </c>
      <c r="H2216" s="22" t="s">
        <v>50</v>
      </c>
      <c r="I2216" s="22" t="s">
        <v>45</v>
      </c>
      <c r="K2216" s="27" t="s">
        <v>10011</v>
      </c>
      <c r="L2216" s="24" t="s">
        <v>10012</v>
      </c>
      <c r="N2216" s="28">
        <v>15</v>
      </c>
      <c r="O2216" s="23">
        <v>150</v>
      </c>
      <c r="P2216" s="24" t="s">
        <v>2689</v>
      </c>
    </row>
    <row r="2217" spans="1:16" ht="45">
      <c r="A2217" s="24" t="s">
        <v>2431</v>
      </c>
      <c r="B2217" s="24" t="s">
        <v>972</v>
      </c>
      <c r="C2217" s="24" t="s">
        <v>1217</v>
      </c>
      <c r="D2217" s="24" t="s">
        <v>1219</v>
      </c>
      <c r="E2217" s="24" t="s">
        <v>1211</v>
      </c>
      <c r="F2217" s="24" t="s">
        <v>1689</v>
      </c>
      <c r="G2217" s="24" t="s">
        <v>9710</v>
      </c>
      <c r="H2217" s="22" t="s">
        <v>50</v>
      </c>
      <c r="I2217" s="22" t="s">
        <v>16</v>
      </c>
      <c r="K2217" s="27" t="s">
        <v>1812</v>
      </c>
      <c r="L2217" s="24" t="s">
        <v>10013</v>
      </c>
      <c r="N2217" s="28">
        <v>30</v>
      </c>
      <c r="O2217" s="23">
        <v>300</v>
      </c>
      <c r="P2217" s="24" t="s">
        <v>2689</v>
      </c>
    </row>
    <row r="2218" spans="1:16" ht="30">
      <c r="A2218" s="24" t="s">
        <v>2431</v>
      </c>
      <c r="C2218" s="24" t="s">
        <v>5840</v>
      </c>
      <c r="D2218" s="24" t="s">
        <v>983</v>
      </c>
      <c r="E2218" s="24" t="s">
        <v>10014</v>
      </c>
      <c r="F2218" s="24" t="s">
        <v>10015</v>
      </c>
      <c r="G2218" s="24" t="s">
        <v>10016</v>
      </c>
      <c r="H2218" s="22" t="s">
        <v>50</v>
      </c>
      <c r="I2218" s="22" t="s">
        <v>47</v>
      </c>
      <c r="K2218" s="27" t="s">
        <v>5812</v>
      </c>
      <c r="L2218" s="24" t="s">
        <v>10017</v>
      </c>
      <c r="N2218" s="28">
        <v>15</v>
      </c>
      <c r="O2218" s="23">
        <v>150</v>
      </c>
      <c r="P2218" s="24" t="s">
        <v>2689</v>
      </c>
    </row>
    <row r="2219" spans="1:16" ht="30">
      <c r="A2219" s="24" t="s">
        <v>10018</v>
      </c>
      <c r="B2219" s="24" t="s">
        <v>967</v>
      </c>
      <c r="C2219" s="24" t="s">
        <v>1565</v>
      </c>
      <c r="D2219" s="24" t="s">
        <v>9231</v>
      </c>
      <c r="E2219" s="24" t="s">
        <v>10019</v>
      </c>
      <c r="F2219" s="24" t="s">
        <v>1685</v>
      </c>
      <c r="G2219" s="24" t="s">
        <v>10020</v>
      </c>
      <c r="H2219" s="22" t="s">
        <v>50</v>
      </c>
      <c r="I2219" s="22" t="s">
        <v>23</v>
      </c>
      <c r="K2219" s="27" t="s">
        <v>1235</v>
      </c>
      <c r="L2219" s="24" t="s">
        <v>10021</v>
      </c>
      <c r="N2219" s="28">
        <v>15</v>
      </c>
      <c r="O2219" s="23">
        <v>150</v>
      </c>
      <c r="P2219" s="24" t="s">
        <v>2689</v>
      </c>
    </row>
    <row r="2220" spans="1:16" ht="30">
      <c r="A2220" s="24" t="s">
        <v>1328</v>
      </c>
      <c r="B2220" s="24" t="s">
        <v>963</v>
      </c>
      <c r="C2220" s="24" t="s">
        <v>967</v>
      </c>
      <c r="D2220" s="24" t="s">
        <v>963</v>
      </c>
      <c r="E2220" s="24" t="s">
        <v>975</v>
      </c>
      <c r="F2220" s="24" t="s">
        <v>4702</v>
      </c>
      <c r="G2220" s="24" t="s">
        <v>10022</v>
      </c>
      <c r="H2220" s="22" t="s">
        <v>50</v>
      </c>
      <c r="I2220" s="22" t="s">
        <v>45</v>
      </c>
      <c r="K2220" s="27" t="s">
        <v>1124</v>
      </c>
      <c r="L2220" s="24" t="s">
        <v>10023</v>
      </c>
      <c r="N2220" s="28">
        <v>30</v>
      </c>
      <c r="O2220" s="23">
        <v>300</v>
      </c>
      <c r="P2220" s="24" t="s">
        <v>2689</v>
      </c>
    </row>
    <row r="2221" spans="1:16" ht="30">
      <c r="A2221" s="24" t="s">
        <v>10024</v>
      </c>
      <c r="C2221" s="24" t="s">
        <v>1140</v>
      </c>
      <c r="D2221" s="24" t="s">
        <v>1313</v>
      </c>
      <c r="E2221" s="24" t="s">
        <v>10025</v>
      </c>
      <c r="F2221" s="24" t="s">
        <v>2439</v>
      </c>
      <c r="G2221" s="24" t="s">
        <v>10026</v>
      </c>
      <c r="H2221" s="22" t="s">
        <v>50</v>
      </c>
      <c r="I2221" s="22" t="s">
        <v>23</v>
      </c>
      <c r="K2221" s="27" t="s">
        <v>2056</v>
      </c>
      <c r="L2221" s="24" t="s">
        <v>10027</v>
      </c>
      <c r="N2221" s="28">
        <v>52</v>
      </c>
      <c r="O2221" s="23">
        <v>520</v>
      </c>
      <c r="P2221" s="24" t="s">
        <v>2689</v>
      </c>
    </row>
    <row r="2222" spans="1:16" ht="45">
      <c r="A2222" s="24" t="s">
        <v>2515</v>
      </c>
      <c r="C2222" s="24" t="s">
        <v>988</v>
      </c>
      <c r="D2222" s="24" t="s">
        <v>1960</v>
      </c>
      <c r="E2222" s="24" t="s">
        <v>4366</v>
      </c>
      <c r="F2222" s="24" t="s">
        <v>988</v>
      </c>
      <c r="G2222" s="24" t="s">
        <v>4328</v>
      </c>
      <c r="H2222" s="22" t="s">
        <v>50</v>
      </c>
      <c r="I2222" s="22" t="s">
        <v>16</v>
      </c>
      <c r="K2222" s="27" t="s">
        <v>2424</v>
      </c>
      <c r="L2222" s="24" t="s">
        <v>10028</v>
      </c>
      <c r="N2222" s="28">
        <v>30</v>
      </c>
      <c r="O2222" s="23">
        <v>300</v>
      </c>
      <c r="P2222" s="24" t="s">
        <v>2689</v>
      </c>
    </row>
    <row r="2223" spans="1:16" ht="45">
      <c r="A2223" s="24" t="s">
        <v>10029</v>
      </c>
      <c r="C2223" s="24" t="s">
        <v>2159</v>
      </c>
      <c r="D2223" s="24" t="s">
        <v>963</v>
      </c>
      <c r="E2223" s="24" t="s">
        <v>1006</v>
      </c>
      <c r="F2223" s="24" t="s">
        <v>1453</v>
      </c>
      <c r="G2223" s="24" t="s">
        <v>10030</v>
      </c>
      <c r="H2223" s="22" t="s">
        <v>50</v>
      </c>
      <c r="I2223" s="22" t="s">
        <v>16</v>
      </c>
      <c r="K2223" s="27" t="s">
        <v>2388</v>
      </c>
      <c r="L2223" s="24" t="s">
        <v>10031</v>
      </c>
      <c r="N2223" s="28">
        <v>30</v>
      </c>
      <c r="O2223" s="23">
        <v>300</v>
      </c>
      <c r="P2223" s="24" t="s">
        <v>2689</v>
      </c>
    </row>
    <row r="2224" spans="1:16" ht="30">
      <c r="A2224" s="24" t="s">
        <v>10032</v>
      </c>
      <c r="B2224" s="24" t="s">
        <v>1030</v>
      </c>
      <c r="C2224" s="24" t="s">
        <v>1143</v>
      </c>
      <c r="D2224" s="24" t="s">
        <v>1196</v>
      </c>
      <c r="E2224" s="24" t="s">
        <v>1202</v>
      </c>
      <c r="F2224" s="24" t="s">
        <v>1143</v>
      </c>
      <c r="G2224" s="24" t="s">
        <v>7344</v>
      </c>
      <c r="H2224" s="22" t="s">
        <v>50</v>
      </c>
      <c r="I2224" s="22" t="s">
        <v>21</v>
      </c>
      <c r="K2224" s="27" t="s">
        <v>1693</v>
      </c>
      <c r="L2224" s="24" t="s">
        <v>10033</v>
      </c>
      <c r="N2224" s="28">
        <v>15</v>
      </c>
      <c r="O2224" s="23">
        <v>150</v>
      </c>
      <c r="P2224" s="24" t="s">
        <v>2689</v>
      </c>
    </row>
    <row r="2225" spans="1:16" ht="45">
      <c r="A2225" s="24" t="s">
        <v>2145</v>
      </c>
      <c r="B2225" s="24" t="s">
        <v>1084</v>
      </c>
      <c r="C2225" s="24" t="s">
        <v>10034</v>
      </c>
      <c r="D2225" s="24" t="s">
        <v>10035</v>
      </c>
      <c r="F2225" s="24" t="s">
        <v>1084</v>
      </c>
      <c r="G2225" s="24" t="s">
        <v>10036</v>
      </c>
      <c r="H2225" s="22" t="s">
        <v>50</v>
      </c>
      <c r="I2225" s="22" t="s">
        <v>39</v>
      </c>
      <c r="K2225" s="27" t="s">
        <v>10037</v>
      </c>
      <c r="L2225" s="24" t="s">
        <v>10038</v>
      </c>
      <c r="N2225" s="28">
        <v>15</v>
      </c>
      <c r="O2225" s="23">
        <v>150</v>
      </c>
      <c r="P2225" s="24" t="s">
        <v>2689</v>
      </c>
    </row>
    <row r="2226" spans="1:16" ht="45">
      <c r="A2226" s="24" t="s">
        <v>2516</v>
      </c>
      <c r="B2226" s="24" t="s">
        <v>1509</v>
      </c>
      <c r="C2226" s="24" t="s">
        <v>4786</v>
      </c>
      <c r="D2226" s="24" t="s">
        <v>942</v>
      </c>
      <c r="E2226" s="24" t="s">
        <v>10039</v>
      </c>
      <c r="F2226" s="24" t="s">
        <v>4786</v>
      </c>
      <c r="G2226" s="24" t="s">
        <v>10040</v>
      </c>
      <c r="H2226" s="22" t="s">
        <v>50</v>
      </c>
      <c r="I2226" s="22" t="s">
        <v>47</v>
      </c>
      <c r="K2226" s="27" t="s">
        <v>10041</v>
      </c>
      <c r="L2226" s="24" t="s">
        <v>10042</v>
      </c>
      <c r="N2226" s="28">
        <v>30</v>
      </c>
      <c r="O2226" s="23">
        <v>300</v>
      </c>
      <c r="P2226" s="24" t="s">
        <v>2689</v>
      </c>
    </row>
    <row r="2227" spans="1:16" ht="30">
      <c r="A2227" s="24" t="s">
        <v>4635</v>
      </c>
      <c r="C2227" s="24" t="s">
        <v>1096</v>
      </c>
      <c r="D2227" s="24" t="s">
        <v>1386</v>
      </c>
      <c r="E2227" s="24" t="s">
        <v>10043</v>
      </c>
      <c r="F2227" s="24" t="s">
        <v>1816</v>
      </c>
      <c r="G2227" s="24" t="s">
        <v>10044</v>
      </c>
      <c r="H2227" s="22" t="s">
        <v>50</v>
      </c>
      <c r="I2227" s="22" t="s">
        <v>45</v>
      </c>
      <c r="K2227" s="27" t="s">
        <v>1699</v>
      </c>
      <c r="L2227" s="24" t="s">
        <v>10045</v>
      </c>
      <c r="N2227" s="28">
        <v>15</v>
      </c>
      <c r="O2227" s="23">
        <v>150</v>
      </c>
      <c r="P2227" s="24" t="s">
        <v>2689</v>
      </c>
    </row>
    <row r="2228" spans="1:16" ht="30">
      <c r="A2228" s="24" t="s">
        <v>6244</v>
      </c>
      <c r="B2228" s="24" t="s">
        <v>1070</v>
      </c>
      <c r="C2228" s="24" t="s">
        <v>1217</v>
      </c>
      <c r="D2228" s="24" t="s">
        <v>1049</v>
      </c>
      <c r="E2228" s="24" t="s">
        <v>10046</v>
      </c>
      <c r="F2228" s="24" t="s">
        <v>2502</v>
      </c>
      <c r="G2228" s="24" t="s">
        <v>6894</v>
      </c>
      <c r="H2228" s="22" t="s">
        <v>50</v>
      </c>
      <c r="I2228" s="22" t="s">
        <v>45</v>
      </c>
      <c r="K2228" s="27" t="s">
        <v>4625</v>
      </c>
      <c r="L2228" s="24" t="s">
        <v>10047</v>
      </c>
      <c r="N2228" s="28">
        <v>45</v>
      </c>
      <c r="O2228" s="23">
        <v>450</v>
      </c>
      <c r="P2228" s="24" t="s">
        <v>2689</v>
      </c>
    </row>
    <row r="2229" spans="1:16" ht="30">
      <c r="A2229" s="24" t="s">
        <v>6244</v>
      </c>
      <c r="B2229" s="24" t="s">
        <v>1070</v>
      </c>
      <c r="C2229" s="24" t="s">
        <v>1217</v>
      </c>
      <c r="D2229" s="24" t="s">
        <v>5661</v>
      </c>
      <c r="E2229" s="24" t="s">
        <v>10048</v>
      </c>
      <c r="F2229" s="24" t="s">
        <v>1685</v>
      </c>
      <c r="G2229" s="24" t="s">
        <v>6894</v>
      </c>
      <c r="H2229" s="22" t="s">
        <v>50</v>
      </c>
      <c r="I2229" s="22" t="s">
        <v>45</v>
      </c>
      <c r="K2229" s="27" t="s">
        <v>4625</v>
      </c>
      <c r="L2229" s="24" t="s">
        <v>10049</v>
      </c>
      <c r="N2229" s="28">
        <v>30</v>
      </c>
      <c r="O2229" s="23">
        <v>300</v>
      </c>
      <c r="P2229" s="24" t="s">
        <v>2689</v>
      </c>
    </row>
    <row r="2230" spans="1:16" ht="45">
      <c r="A2230" s="24" t="s">
        <v>6244</v>
      </c>
      <c r="C2230" s="24" t="s">
        <v>1143</v>
      </c>
      <c r="D2230" s="24" t="s">
        <v>1084</v>
      </c>
      <c r="E2230" s="24" t="s">
        <v>10050</v>
      </c>
      <c r="F2230" s="24" t="s">
        <v>1685</v>
      </c>
      <c r="G2230" s="24" t="s">
        <v>10051</v>
      </c>
      <c r="H2230" s="22" t="s">
        <v>50</v>
      </c>
      <c r="I2230" s="22" t="s">
        <v>16</v>
      </c>
      <c r="K2230" s="27" t="s">
        <v>1590</v>
      </c>
      <c r="L2230" s="24" t="s">
        <v>10052</v>
      </c>
      <c r="N2230" s="28">
        <v>15</v>
      </c>
      <c r="O2230" s="23">
        <v>150</v>
      </c>
      <c r="P2230" s="24" t="s">
        <v>2689</v>
      </c>
    </row>
    <row r="2231" spans="1:16" ht="30">
      <c r="A2231" s="24" t="s">
        <v>2007</v>
      </c>
      <c r="B2231" s="24" t="s">
        <v>1103</v>
      </c>
      <c r="C2231" s="24" t="s">
        <v>10053</v>
      </c>
      <c r="D2231" s="24" t="s">
        <v>10053</v>
      </c>
      <c r="E2231" s="24" t="s">
        <v>10054</v>
      </c>
      <c r="F2231" s="24" t="s">
        <v>1685</v>
      </c>
      <c r="G2231" s="24" t="s">
        <v>10055</v>
      </c>
      <c r="H2231" s="22" t="s">
        <v>50</v>
      </c>
      <c r="I2231" s="22" t="s">
        <v>13</v>
      </c>
      <c r="K2231" s="27" t="s">
        <v>5969</v>
      </c>
      <c r="L2231" s="24" t="s">
        <v>10056</v>
      </c>
      <c r="N2231" s="28">
        <v>30</v>
      </c>
      <c r="O2231" s="23">
        <v>300</v>
      </c>
      <c r="P2231" s="24" t="s">
        <v>2689</v>
      </c>
    </row>
    <row r="2232" spans="1:16" ht="30">
      <c r="A2232" s="24" t="s">
        <v>10057</v>
      </c>
      <c r="B2232" s="24" t="s">
        <v>1880</v>
      </c>
      <c r="C2232" s="24" t="s">
        <v>10058</v>
      </c>
      <c r="D2232" s="24" t="s">
        <v>1809</v>
      </c>
      <c r="F2232" s="24" t="s">
        <v>1162</v>
      </c>
      <c r="G2232" s="24" t="s">
        <v>10059</v>
      </c>
      <c r="H2232" s="22" t="s">
        <v>50</v>
      </c>
      <c r="I2232" s="22" t="s">
        <v>40</v>
      </c>
      <c r="K2232" s="27" t="s">
        <v>2263</v>
      </c>
      <c r="L2232" s="24" t="s">
        <v>10060</v>
      </c>
      <c r="N2232" s="28">
        <v>15</v>
      </c>
      <c r="O2232" s="23">
        <v>150</v>
      </c>
      <c r="P2232" s="24" t="s">
        <v>2689</v>
      </c>
    </row>
    <row r="2233" spans="1:16" ht="45">
      <c r="A2233" s="24" t="s">
        <v>10061</v>
      </c>
      <c r="C2233" s="24" t="s">
        <v>5042</v>
      </c>
      <c r="D2233" s="24" t="s">
        <v>10062</v>
      </c>
      <c r="F2233" s="24" t="s">
        <v>1685</v>
      </c>
      <c r="G2233" s="24" t="s">
        <v>10063</v>
      </c>
      <c r="H2233" s="22" t="s">
        <v>50</v>
      </c>
      <c r="I2233" s="22" t="s">
        <v>32</v>
      </c>
      <c r="K2233" s="27" t="s">
        <v>1510</v>
      </c>
      <c r="L2233" s="24" t="s">
        <v>10064</v>
      </c>
      <c r="N2233" s="28">
        <v>15</v>
      </c>
      <c r="O2233" s="23">
        <v>150</v>
      </c>
      <c r="P2233" s="24" t="s">
        <v>2689</v>
      </c>
    </row>
    <row r="2234" spans="1:16" ht="30">
      <c r="A2234" s="24" t="s">
        <v>2266</v>
      </c>
      <c r="C2234" s="24" t="s">
        <v>943</v>
      </c>
      <c r="D2234" s="24" t="s">
        <v>963</v>
      </c>
      <c r="E2234" s="24" t="s">
        <v>10065</v>
      </c>
      <c r="F2234" s="24" t="s">
        <v>2439</v>
      </c>
      <c r="G2234" s="24" t="s">
        <v>10066</v>
      </c>
      <c r="H2234" s="22" t="s">
        <v>50</v>
      </c>
      <c r="I2234" s="22" t="s">
        <v>45</v>
      </c>
      <c r="K2234" s="27" t="s">
        <v>1743</v>
      </c>
      <c r="L2234" s="24" t="s">
        <v>10067</v>
      </c>
      <c r="N2234" s="28">
        <v>15</v>
      </c>
      <c r="O2234" s="23">
        <v>150</v>
      </c>
      <c r="P2234" s="24" t="s">
        <v>2689</v>
      </c>
    </row>
    <row r="2235" spans="1:16" ht="30">
      <c r="A2235" s="24" t="s">
        <v>2266</v>
      </c>
      <c r="C2235" s="24" t="s">
        <v>1520</v>
      </c>
      <c r="D2235" s="24" t="s">
        <v>1705</v>
      </c>
      <c r="E2235" s="24" t="s">
        <v>10068</v>
      </c>
      <c r="F2235" s="24" t="s">
        <v>2439</v>
      </c>
      <c r="G2235" s="24" t="s">
        <v>10069</v>
      </c>
      <c r="H2235" s="22" t="s">
        <v>50</v>
      </c>
      <c r="I2235" s="22" t="s">
        <v>40</v>
      </c>
      <c r="K2235" s="27" t="s">
        <v>10070</v>
      </c>
      <c r="L2235" s="24" t="s">
        <v>10071</v>
      </c>
      <c r="N2235" s="28">
        <v>15</v>
      </c>
      <c r="O2235" s="23">
        <v>150</v>
      </c>
      <c r="P2235" s="24" t="s">
        <v>2689</v>
      </c>
    </row>
    <row r="2236" spans="1:16" ht="30">
      <c r="A2236" s="24" t="s">
        <v>2266</v>
      </c>
      <c r="B2236" s="24" t="s">
        <v>1571</v>
      </c>
      <c r="C2236" s="24" t="s">
        <v>1382</v>
      </c>
      <c r="D2236" s="24" t="s">
        <v>49</v>
      </c>
      <c r="G2236" s="24" t="s">
        <v>10072</v>
      </c>
      <c r="H2236" s="22" t="s">
        <v>50</v>
      </c>
      <c r="I2236" s="22" t="s">
        <v>47</v>
      </c>
      <c r="K2236" s="27" t="s">
        <v>1703</v>
      </c>
      <c r="L2236" s="24" t="s">
        <v>10073</v>
      </c>
      <c r="N2236" s="28">
        <v>15</v>
      </c>
      <c r="O2236" s="23">
        <v>150</v>
      </c>
      <c r="P2236" s="24" t="s">
        <v>2689</v>
      </c>
    </row>
    <row r="2237" spans="1:16" ht="45">
      <c r="A2237" s="24" t="s">
        <v>2266</v>
      </c>
      <c r="C2237" s="24" t="s">
        <v>1143</v>
      </c>
      <c r="D2237" s="24" t="s">
        <v>1026</v>
      </c>
      <c r="E2237" s="24" t="s">
        <v>10074</v>
      </c>
      <c r="F2237" s="24" t="s">
        <v>2439</v>
      </c>
      <c r="G2237" s="24" t="s">
        <v>10075</v>
      </c>
      <c r="H2237" s="22" t="s">
        <v>50</v>
      </c>
      <c r="I2237" s="22" t="s">
        <v>31</v>
      </c>
      <c r="K2237" s="27" t="s">
        <v>6105</v>
      </c>
      <c r="L2237" s="24" t="s">
        <v>10076</v>
      </c>
      <c r="N2237" s="28">
        <v>15</v>
      </c>
      <c r="O2237" s="23">
        <v>150</v>
      </c>
      <c r="P2237" s="24" t="s">
        <v>2689</v>
      </c>
    </row>
    <row r="2238" spans="1:16" ht="30">
      <c r="A2238" s="24" t="s">
        <v>10077</v>
      </c>
      <c r="B2238" s="24" t="s">
        <v>10078</v>
      </c>
      <c r="C2238" s="24" t="s">
        <v>10079</v>
      </c>
      <c r="D2238" s="24" t="s">
        <v>963</v>
      </c>
      <c r="E2238" s="24" t="s">
        <v>10080</v>
      </c>
      <c r="F2238" s="24" t="s">
        <v>1816</v>
      </c>
      <c r="G2238" s="24" t="s">
        <v>10081</v>
      </c>
      <c r="H2238" s="22" t="s">
        <v>50</v>
      </c>
      <c r="I2238" s="22" t="s">
        <v>13</v>
      </c>
      <c r="K2238" s="27" t="s">
        <v>10082</v>
      </c>
      <c r="L2238" s="24" t="s">
        <v>10083</v>
      </c>
      <c r="N2238" s="28">
        <v>15</v>
      </c>
      <c r="O2238" s="23">
        <v>150</v>
      </c>
      <c r="P2238" s="24" t="s">
        <v>2689</v>
      </c>
    </row>
    <row r="2239" spans="1:16" ht="30">
      <c r="A2239" s="24" t="s">
        <v>1460</v>
      </c>
      <c r="B2239" s="24" t="s">
        <v>1202</v>
      </c>
      <c r="C2239" s="24" t="s">
        <v>10084</v>
      </c>
      <c r="D2239" s="24" t="s">
        <v>983</v>
      </c>
      <c r="E2239" s="24" t="s">
        <v>10085</v>
      </c>
      <c r="F2239" s="24" t="s">
        <v>1685</v>
      </c>
      <c r="G2239" s="24" t="s">
        <v>10086</v>
      </c>
      <c r="H2239" s="22" t="s">
        <v>50</v>
      </c>
      <c r="I2239" s="22" t="s">
        <v>37</v>
      </c>
      <c r="K2239" s="27" t="s">
        <v>1420</v>
      </c>
      <c r="L2239" s="24" t="s">
        <v>10087</v>
      </c>
      <c r="N2239" s="28">
        <v>45</v>
      </c>
      <c r="O2239" s="23">
        <v>450</v>
      </c>
      <c r="P2239" s="24" t="s">
        <v>2689</v>
      </c>
    </row>
    <row r="2240" spans="1:16" ht="75">
      <c r="A2240" s="24" t="s">
        <v>1460</v>
      </c>
      <c r="B2240" s="24" t="s">
        <v>10088</v>
      </c>
      <c r="C2240" s="24" t="s">
        <v>1000</v>
      </c>
      <c r="D2240" s="24" t="s">
        <v>49</v>
      </c>
      <c r="G2240" s="24" t="s">
        <v>10089</v>
      </c>
      <c r="H2240" s="22" t="s">
        <v>50</v>
      </c>
      <c r="I2240" s="22" t="s">
        <v>23</v>
      </c>
      <c r="K2240" s="27" t="s">
        <v>1331</v>
      </c>
      <c r="L2240" s="24" t="s">
        <v>10090</v>
      </c>
      <c r="N2240" s="28">
        <v>30</v>
      </c>
      <c r="O2240" s="23">
        <v>300</v>
      </c>
      <c r="P2240" s="24" t="s">
        <v>2689</v>
      </c>
    </row>
    <row r="2241" spans="1:16" ht="30">
      <c r="A2241" s="24" t="s">
        <v>2517</v>
      </c>
      <c r="C2241" s="24" t="s">
        <v>1217</v>
      </c>
      <c r="D2241" s="24" t="s">
        <v>49</v>
      </c>
      <c r="G2241" s="24" t="s">
        <v>10091</v>
      </c>
      <c r="H2241" s="22" t="s">
        <v>50</v>
      </c>
      <c r="I2241" s="22" t="s">
        <v>40</v>
      </c>
      <c r="K2241" s="27" t="s">
        <v>2129</v>
      </c>
      <c r="L2241" s="24" t="s">
        <v>10092</v>
      </c>
      <c r="N2241" s="28">
        <v>15</v>
      </c>
      <c r="O2241" s="23">
        <v>150</v>
      </c>
      <c r="P2241" s="24" t="s">
        <v>2689</v>
      </c>
    </row>
    <row r="2242" spans="1:16" ht="30">
      <c r="A2242" s="24" t="s">
        <v>2517</v>
      </c>
      <c r="C2242" s="24" t="s">
        <v>1669</v>
      </c>
      <c r="D2242" s="24" t="s">
        <v>1070</v>
      </c>
      <c r="E2242" s="24" t="s">
        <v>10093</v>
      </c>
      <c r="F2242" s="24" t="s">
        <v>2439</v>
      </c>
      <c r="G2242" s="24" t="s">
        <v>10094</v>
      </c>
      <c r="H2242" s="22" t="s">
        <v>50</v>
      </c>
      <c r="I2242" s="22" t="s">
        <v>40</v>
      </c>
      <c r="K2242" s="27" t="s">
        <v>10095</v>
      </c>
      <c r="L2242" s="24" t="s">
        <v>10096</v>
      </c>
      <c r="N2242" s="28">
        <v>15</v>
      </c>
      <c r="O2242" s="23">
        <v>150</v>
      </c>
      <c r="P2242" s="24" t="s">
        <v>2689</v>
      </c>
    </row>
    <row r="2243" spans="1:16" ht="45">
      <c r="A2243" s="24" t="s">
        <v>2517</v>
      </c>
      <c r="B2243" s="24" t="s">
        <v>1030</v>
      </c>
      <c r="C2243" s="24" t="s">
        <v>980</v>
      </c>
      <c r="D2243" s="24" t="s">
        <v>1116</v>
      </c>
      <c r="E2243" s="24" t="s">
        <v>10097</v>
      </c>
      <c r="G2243" s="24" t="s">
        <v>10098</v>
      </c>
      <c r="H2243" s="22" t="s">
        <v>50</v>
      </c>
      <c r="I2243" s="22" t="s">
        <v>24</v>
      </c>
      <c r="K2243" s="27" t="s">
        <v>1514</v>
      </c>
      <c r="L2243" s="24" t="s">
        <v>10099</v>
      </c>
      <c r="N2243" s="28">
        <v>30</v>
      </c>
      <c r="O2243" s="23">
        <v>300</v>
      </c>
      <c r="P2243" s="24" t="s">
        <v>2689</v>
      </c>
    </row>
    <row r="2244" spans="1:16" ht="30">
      <c r="A2244" s="24" t="s">
        <v>2517</v>
      </c>
      <c r="C2244" s="24" t="s">
        <v>1217</v>
      </c>
      <c r="D2244" s="24" t="s">
        <v>49</v>
      </c>
      <c r="G2244" s="24" t="s">
        <v>10100</v>
      </c>
      <c r="H2244" s="22" t="s">
        <v>50</v>
      </c>
      <c r="I2244" s="22" t="s">
        <v>40</v>
      </c>
      <c r="K2244" s="27" t="s">
        <v>2129</v>
      </c>
      <c r="L2244" s="24" t="s">
        <v>10101</v>
      </c>
      <c r="N2244" s="28">
        <v>30</v>
      </c>
      <c r="O2244" s="23">
        <v>300</v>
      </c>
      <c r="P2244" s="24" t="s">
        <v>2689</v>
      </c>
    </row>
    <row r="2245" spans="1:16" ht="30">
      <c r="A2245" s="24" t="s">
        <v>1865</v>
      </c>
      <c r="C2245" s="24" t="s">
        <v>1048</v>
      </c>
      <c r="D2245" s="24" t="s">
        <v>2092</v>
      </c>
      <c r="E2245" s="24" t="s">
        <v>1026</v>
      </c>
      <c r="F2245" s="24" t="s">
        <v>1048</v>
      </c>
      <c r="G2245" s="24" t="s">
        <v>10102</v>
      </c>
      <c r="H2245" s="22" t="s">
        <v>50</v>
      </c>
      <c r="I2245" s="22" t="s">
        <v>23</v>
      </c>
      <c r="K2245" s="27" t="s">
        <v>3925</v>
      </c>
      <c r="L2245" s="24" t="s">
        <v>10103</v>
      </c>
      <c r="N2245" s="28">
        <v>15</v>
      </c>
      <c r="O2245" s="23">
        <v>150</v>
      </c>
      <c r="P2245" s="24" t="s">
        <v>2689</v>
      </c>
    </row>
    <row r="2246" spans="1:16" ht="45">
      <c r="A2246" s="24" t="s">
        <v>1865</v>
      </c>
      <c r="C2246" s="24" t="s">
        <v>10104</v>
      </c>
      <c r="D2246" s="24" t="s">
        <v>1006</v>
      </c>
      <c r="E2246" s="24" t="s">
        <v>10105</v>
      </c>
      <c r="F2246" s="24" t="s">
        <v>1816</v>
      </c>
      <c r="G2246" s="24" t="s">
        <v>10106</v>
      </c>
      <c r="H2246" s="22" t="s">
        <v>50</v>
      </c>
      <c r="I2246" s="22" t="s">
        <v>23</v>
      </c>
      <c r="K2246" s="27" t="s">
        <v>5765</v>
      </c>
      <c r="L2246" s="24" t="s">
        <v>10107</v>
      </c>
      <c r="N2246" s="28">
        <v>30</v>
      </c>
      <c r="O2246" s="23">
        <v>300</v>
      </c>
      <c r="P2246" s="24" t="s">
        <v>2689</v>
      </c>
    </row>
    <row r="2247" spans="1:16" ht="30">
      <c r="A2247" s="24" t="s">
        <v>1865</v>
      </c>
      <c r="C2247" s="24" t="s">
        <v>2029</v>
      </c>
      <c r="D2247" s="24" t="s">
        <v>4635</v>
      </c>
      <c r="E2247" s="24" t="s">
        <v>10108</v>
      </c>
      <c r="F2247" s="24" t="s">
        <v>2439</v>
      </c>
      <c r="G2247" s="24" t="s">
        <v>10109</v>
      </c>
      <c r="H2247" s="22" t="s">
        <v>50</v>
      </c>
      <c r="I2247" s="22" t="s">
        <v>45</v>
      </c>
      <c r="K2247" s="27" t="s">
        <v>2243</v>
      </c>
      <c r="L2247" s="24" t="s">
        <v>10110</v>
      </c>
      <c r="N2247" s="28">
        <v>15</v>
      </c>
      <c r="O2247" s="23">
        <v>150</v>
      </c>
      <c r="P2247" s="24" t="s">
        <v>2689</v>
      </c>
    </row>
    <row r="2248" spans="1:16" ht="30">
      <c r="A2248" s="24" t="s">
        <v>1865</v>
      </c>
      <c r="C2248" s="24" t="s">
        <v>10111</v>
      </c>
      <c r="D2248" s="24" t="s">
        <v>1141</v>
      </c>
      <c r="F2248" s="24" t="s">
        <v>972</v>
      </c>
      <c r="G2248" s="24" t="s">
        <v>10112</v>
      </c>
      <c r="H2248" s="22" t="s">
        <v>50</v>
      </c>
      <c r="I2248" s="22" t="s">
        <v>45</v>
      </c>
      <c r="K2248" s="27" t="s">
        <v>1311</v>
      </c>
      <c r="L2248" s="24" t="s">
        <v>10113</v>
      </c>
      <c r="N2248" s="28">
        <v>30</v>
      </c>
      <c r="O2248" s="23">
        <v>300</v>
      </c>
      <c r="P2248" s="24" t="s">
        <v>2689</v>
      </c>
    </row>
    <row r="2249" spans="1:16" ht="30">
      <c r="A2249" s="24" t="s">
        <v>1865</v>
      </c>
      <c r="C2249" s="24" t="s">
        <v>10114</v>
      </c>
      <c r="D2249" s="24" t="s">
        <v>10114</v>
      </c>
      <c r="E2249" s="24" t="s">
        <v>10115</v>
      </c>
      <c r="F2249" s="24" t="s">
        <v>2495</v>
      </c>
      <c r="G2249" s="24" t="s">
        <v>10116</v>
      </c>
      <c r="H2249" s="22" t="s">
        <v>50</v>
      </c>
      <c r="I2249" s="22" t="s">
        <v>23</v>
      </c>
      <c r="K2249" s="27" t="s">
        <v>10117</v>
      </c>
      <c r="L2249" s="24" t="s">
        <v>10118</v>
      </c>
      <c r="N2249" s="28">
        <v>15</v>
      </c>
      <c r="O2249" s="23">
        <v>150</v>
      </c>
      <c r="P2249" s="24" t="s">
        <v>2689</v>
      </c>
    </row>
    <row r="2250" spans="1:16" ht="30">
      <c r="A2250" s="24" t="s">
        <v>1865</v>
      </c>
      <c r="C2250" s="24" t="s">
        <v>1308</v>
      </c>
      <c r="D2250" s="24" t="s">
        <v>1287</v>
      </c>
      <c r="E2250" s="24" t="s">
        <v>10119</v>
      </c>
      <c r="F2250" s="24" t="s">
        <v>2439</v>
      </c>
      <c r="G2250" s="24" t="s">
        <v>10120</v>
      </c>
      <c r="H2250" s="22" t="s">
        <v>50</v>
      </c>
      <c r="I2250" s="22" t="s">
        <v>39</v>
      </c>
      <c r="K2250" s="27" t="s">
        <v>1811</v>
      </c>
      <c r="L2250" s="24" t="s">
        <v>10121</v>
      </c>
      <c r="N2250" s="28">
        <v>30</v>
      </c>
      <c r="O2250" s="23">
        <v>300</v>
      </c>
      <c r="P2250" s="24" t="s">
        <v>2689</v>
      </c>
    </row>
    <row r="2251" spans="1:16" ht="45">
      <c r="A2251" s="24" t="s">
        <v>1865</v>
      </c>
      <c r="B2251" s="24" t="s">
        <v>1308</v>
      </c>
      <c r="C2251" s="24" t="s">
        <v>980</v>
      </c>
      <c r="D2251" s="24" t="s">
        <v>1219</v>
      </c>
      <c r="E2251" s="24" t="s">
        <v>972</v>
      </c>
      <c r="F2251" s="24" t="s">
        <v>980</v>
      </c>
      <c r="G2251" s="24" t="s">
        <v>10122</v>
      </c>
      <c r="H2251" s="22" t="s">
        <v>50</v>
      </c>
      <c r="I2251" s="22" t="s">
        <v>39</v>
      </c>
      <c r="K2251" s="27" t="s">
        <v>10123</v>
      </c>
      <c r="L2251" s="24" t="s">
        <v>10124</v>
      </c>
      <c r="N2251" s="28">
        <v>30</v>
      </c>
      <c r="O2251" s="23">
        <v>300</v>
      </c>
      <c r="P2251" s="24" t="s">
        <v>2689</v>
      </c>
    </row>
    <row r="2252" spans="1:16" ht="30">
      <c r="A2252" s="24" t="s">
        <v>1865</v>
      </c>
      <c r="C2252" s="24" t="s">
        <v>5230</v>
      </c>
      <c r="D2252" s="24" t="s">
        <v>1385</v>
      </c>
      <c r="E2252" s="24" t="s">
        <v>10125</v>
      </c>
      <c r="F2252" s="24" t="s">
        <v>1816</v>
      </c>
      <c r="G2252" s="24" t="s">
        <v>5231</v>
      </c>
      <c r="H2252" s="22" t="s">
        <v>50</v>
      </c>
      <c r="I2252" s="22" t="s">
        <v>42</v>
      </c>
      <c r="K2252" s="27" t="s">
        <v>5232</v>
      </c>
      <c r="L2252" s="24" t="s">
        <v>10126</v>
      </c>
      <c r="N2252" s="28">
        <v>15</v>
      </c>
      <c r="O2252" s="23">
        <v>150</v>
      </c>
      <c r="P2252" s="24" t="s">
        <v>2689</v>
      </c>
    </row>
    <row r="2253" spans="1:16" ht="45">
      <c r="A2253" s="24" t="s">
        <v>1865</v>
      </c>
      <c r="C2253" s="24" t="s">
        <v>10127</v>
      </c>
      <c r="D2253" s="24" t="s">
        <v>1601</v>
      </c>
      <c r="E2253" s="24" t="s">
        <v>10128</v>
      </c>
      <c r="F2253" s="24" t="s">
        <v>2439</v>
      </c>
      <c r="G2253" s="24" t="s">
        <v>10129</v>
      </c>
      <c r="H2253" s="22" t="s">
        <v>50</v>
      </c>
      <c r="I2253" s="22" t="s">
        <v>47</v>
      </c>
      <c r="K2253" s="27" t="s">
        <v>10130</v>
      </c>
      <c r="L2253" s="24" t="s">
        <v>10131</v>
      </c>
      <c r="N2253" s="28">
        <v>15</v>
      </c>
      <c r="O2253" s="23">
        <v>150</v>
      </c>
      <c r="P2253" s="24" t="s">
        <v>2689</v>
      </c>
    </row>
    <row r="2254" spans="1:16" ht="15">
      <c r="A2254" s="24" t="s">
        <v>1865</v>
      </c>
      <c r="C2254" s="24" t="s">
        <v>1422</v>
      </c>
      <c r="D2254" s="24" t="s">
        <v>1719</v>
      </c>
      <c r="E2254" s="24" t="s">
        <v>2529</v>
      </c>
      <c r="F2254" s="24" t="s">
        <v>2439</v>
      </c>
      <c r="G2254" s="24" t="s">
        <v>8137</v>
      </c>
      <c r="H2254" s="22" t="s">
        <v>50</v>
      </c>
      <c r="I2254" s="22" t="s">
        <v>21</v>
      </c>
      <c r="K2254" s="27" t="s">
        <v>1890</v>
      </c>
      <c r="L2254" s="24" t="s">
        <v>10132</v>
      </c>
      <c r="N2254" s="28">
        <v>30</v>
      </c>
      <c r="O2254" s="23">
        <v>300</v>
      </c>
      <c r="P2254" s="24" t="s">
        <v>2689</v>
      </c>
    </row>
    <row r="2255" spans="1:16" ht="30">
      <c r="A2255" s="24" t="s">
        <v>2656</v>
      </c>
      <c r="B2255" s="24" t="s">
        <v>956</v>
      </c>
      <c r="C2255" s="24" t="s">
        <v>10133</v>
      </c>
      <c r="D2255" s="24" t="s">
        <v>49</v>
      </c>
      <c r="G2255" s="24" t="s">
        <v>10134</v>
      </c>
      <c r="H2255" s="22" t="s">
        <v>50</v>
      </c>
      <c r="I2255" s="22" t="s">
        <v>23</v>
      </c>
      <c r="K2255" s="27" t="s">
        <v>1939</v>
      </c>
      <c r="L2255" s="24" t="s">
        <v>10135</v>
      </c>
      <c r="N2255" s="28">
        <v>15</v>
      </c>
      <c r="O2255" s="23">
        <v>150</v>
      </c>
      <c r="P2255" s="24" t="s">
        <v>2689</v>
      </c>
    </row>
    <row r="2256" spans="1:16" ht="45">
      <c r="A2256" s="24" t="s">
        <v>2656</v>
      </c>
      <c r="C2256" s="24" t="s">
        <v>1000</v>
      </c>
      <c r="D2256" s="24" t="s">
        <v>1464</v>
      </c>
      <c r="E2256" s="24" t="s">
        <v>981</v>
      </c>
      <c r="F2256" s="24" t="s">
        <v>1000</v>
      </c>
      <c r="G2256" s="24" t="s">
        <v>10136</v>
      </c>
      <c r="H2256" s="22" t="s">
        <v>50</v>
      </c>
      <c r="I2256" s="22" t="s">
        <v>23</v>
      </c>
      <c r="K2256" s="27" t="s">
        <v>2435</v>
      </c>
      <c r="L2256" s="24" t="s">
        <v>10137</v>
      </c>
      <c r="N2256" s="28">
        <v>15</v>
      </c>
      <c r="O2256" s="23">
        <v>150</v>
      </c>
      <c r="P2256" s="24" t="s">
        <v>2689</v>
      </c>
    </row>
    <row r="2257" spans="1:16" ht="30">
      <c r="A2257" s="24" t="s">
        <v>10138</v>
      </c>
      <c r="C2257" s="24" t="s">
        <v>1036</v>
      </c>
      <c r="D2257" s="24" t="s">
        <v>2036</v>
      </c>
      <c r="F2257" s="24" t="s">
        <v>988</v>
      </c>
      <c r="G2257" s="24" t="s">
        <v>10139</v>
      </c>
      <c r="H2257" s="22" t="s">
        <v>50</v>
      </c>
      <c r="I2257" s="22" t="s">
        <v>31</v>
      </c>
      <c r="K2257" s="27" t="s">
        <v>10140</v>
      </c>
      <c r="L2257" s="24" t="s">
        <v>10141</v>
      </c>
      <c r="N2257" s="28">
        <v>15</v>
      </c>
      <c r="O2257" s="23">
        <v>150</v>
      </c>
      <c r="P2257" s="24" t="s">
        <v>2689</v>
      </c>
    </row>
    <row r="2258" spans="1:16" ht="30">
      <c r="A2258" s="24" t="s">
        <v>10142</v>
      </c>
      <c r="C2258" s="24" t="s">
        <v>1369</v>
      </c>
      <c r="D2258" s="24" t="s">
        <v>973</v>
      </c>
      <c r="E2258" s="24" t="s">
        <v>10143</v>
      </c>
      <c r="F2258" s="24" t="s">
        <v>1369</v>
      </c>
      <c r="G2258" s="24" t="s">
        <v>10144</v>
      </c>
      <c r="H2258" s="22" t="s">
        <v>50</v>
      </c>
      <c r="I2258" s="22" t="s">
        <v>40</v>
      </c>
      <c r="K2258" s="27" t="s">
        <v>1371</v>
      </c>
      <c r="L2258" s="24" t="s">
        <v>10145</v>
      </c>
      <c r="N2258" s="28">
        <v>15</v>
      </c>
      <c r="O2258" s="23">
        <v>150</v>
      </c>
      <c r="P2258" s="24" t="s">
        <v>2689</v>
      </c>
    </row>
    <row r="2259" spans="1:16" ht="45">
      <c r="A2259" s="24" t="s">
        <v>1808</v>
      </c>
      <c r="C2259" s="24" t="s">
        <v>1086</v>
      </c>
      <c r="D2259" s="24" t="s">
        <v>975</v>
      </c>
      <c r="E2259" s="24" t="s">
        <v>10146</v>
      </c>
      <c r="F2259" s="24" t="s">
        <v>1685</v>
      </c>
      <c r="G2259" s="24" t="s">
        <v>10147</v>
      </c>
      <c r="H2259" s="22" t="s">
        <v>50</v>
      </c>
      <c r="I2259" s="22" t="s">
        <v>28</v>
      </c>
      <c r="K2259" s="27" t="s">
        <v>10148</v>
      </c>
      <c r="L2259" s="24" t="s">
        <v>10149</v>
      </c>
      <c r="N2259" s="28">
        <v>15</v>
      </c>
      <c r="O2259" s="23">
        <v>150</v>
      </c>
      <c r="P2259" s="24" t="s">
        <v>2689</v>
      </c>
    </row>
    <row r="2260" spans="1:16" ht="30">
      <c r="A2260" s="24" t="s">
        <v>1808</v>
      </c>
      <c r="B2260" s="24" t="s">
        <v>972</v>
      </c>
      <c r="C2260" s="24" t="s">
        <v>1203</v>
      </c>
      <c r="D2260" s="24" t="s">
        <v>1178</v>
      </c>
      <c r="E2260" s="24" t="s">
        <v>1211</v>
      </c>
      <c r="F2260" s="24" t="s">
        <v>1413</v>
      </c>
      <c r="G2260" s="24" t="s">
        <v>10150</v>
      </c>
      <c r="H2260" s="22" t="s">
        <v>50</v>
      </c>
      <c r="I2260" s="22" t="s">
        <v>16</v>
      </c>
      <c r="K2260" s="27" t="s">
        <v>7304</v>
      </c>
      <c r="L2260" s="24" t="s">
        <v>10151</v>
      </c>
      <c r="N2260" s="28">
        <v>15</v>
      </c>
      <c r="O2260" s="23">
        <v>150</v>
      </c>
      <c r="P2260" s="24" t="s">
        <v>2689</v>
      </c>
    </row>
    <row r="2261" spans="1:16" ht="45">
      <c r="A2261" s="24" t="s">
        <v>1024</v>
      </c>
      <c r="C2261" s="24" t="s">
        <v>5186</v>
      </c>
      <c r="D2261" s="24" t="s">
        <v>963</v>
      </c>
      <c r="E2261" s="24" t="s">
        <v>10152</v>
      </c>
      <c r="F2261" s="24" t="s">
        <v>1999</v>
      </c>
      <c r="G2261" s="24" t="s">
        <v>3507</v>
      </c>
      <c r="H2261" s="22" t="s">
        <v>50</v>
      </c>
      <c r="I2261" s="22" t="s">
        <v>42</v>
      </c>
      <c r="K2261" s="27" t="s">
        <v>3508</v>
      </c>
      <c r="L2261" s="24" t="s">
        <v>10153</v>
      </c>
      <c r="N2261" s="28">
        <v>30</v>
      </c>
      <c r="O2261" s="23">
        <v>300</v>
      </c>
      <c r="P2261" s="24" t="s">
        <v>2689</v>
      </c>
    </row>
    <row r="2262" spans="1:16" ht="45">
      <c r="A2262" s="24" t="s">
        <v>1024</v>
      </c>
      <c r="B2262" s="24" t="s">
        <v>963</v>
      </c>
      <c r="C2262" s="24" t="s">
        <v>1440</v>
      </c>
      <c r="D2262" s="24" t="s">
        <v>983</v>
      </c>
      <c r="E2262" s="24" t="s">
        <v>10154</v>
      </c>
      <c r="F2262" s="24" t="s">
        <v>1685</v>
      </c>
      <c r="G2262" s="24" t="s">
        <v>10155</v>
      </c>
      <c r="H2262" s="22" t="s">
        <v>50</v>
      </c>
      <c r="I2262" s="22" t="s">
        <v>24</v>
      </c>
      <c r="K2262" s="27" t="s">
        <v>6653</v>
      </c>
      <c r="L2262" s="24" t="s">
        <v>10156</v>
      </c>
      <c r="N2262" s="28">
        <v>15</v>
      </c>
      <c r="O2262" s="23">
        <v>150</v>
      </c>
      <c r="P2262" s="24" t="s">
        <v>2689</v>
      </c>
    </row>
    <row r="2263" spans="1:16" ht="30">
      <c r="A2263" s="24" t="s">
        <v>1024</v>
      </c>
      <c r="B2263" s="24" t="s">
        <v>963</v>
      </c>
      <c r="C2263" s="24" t="s">
        <v>3230</v>
      </c>
      <c r="D2263" s="24" t="s">
        <v>1269</v>
      </c>
      <c r="E2263" s="24" t="s">
        <v>10157</v>
      </c>
      <c r="F2263" s="24" t="s">
        <v>2520</v>
      </c>
      <c r="G2263" s="24" t="s">
        <v>10158</v>
      </c>
      <c r="H2263" s="22" t="s">
        <v>50</v>
      </c>
      <c r="I2263" s="22" t="s">
        <v>21</v>
      </c>
      <c r="K2263" s="27" t="s">
        <v>944</v>
      </c>
      <c r="L2263" s="24" t="s">
        <v>10159</v>
      </c>
      <c r="N2263" s="28">
        <v>15</v>
      </c>
      <c r="O2263" s="23">
        <v>150</v>
      </c>
      <c r="P2263" s="24" t="s">
        <v>2689</v>
      </c>
    </row>
    <row r="2264" spans="1:16" ht="45">
      <c r="A2264" s="24" t="s">
        <v>1024</v>
      </c>
      <c r="B2264" s="24" t="s">
        <v>1012</v>
      </c>
      <c r="C2264" s="24" t="s">
        <v>10160</v>
      </c>
      <c r="D2264" s="24" t="s">
        <v>963</v>
      </c>
      <c r="F2264" s="24" t="s">
        <v>1011</v>
      </c>
      <c r="G2264" s="24" t="s">
        <v>10161</v>
      </c>
      <c r="H2264" s="22" t="s">
        <v>50</v>
      </c>
      <c r="I2264" s="22" t="s">
        <v>29</v>
      </c>
      <c r="K2264" s="27" t="s">
        <v>2636</v>
      </c>
      <c r="L2264" s="24" t="s">
        <v>10162</v>
      </c>
      <c r="N2264" s="28">
        <v>15</v>
      </c>
      <c r="O2264" s="23">
        <v>150</v>
      </c>
      <c r="P2264" s="24" t="s">
        <v>2689</v>
      </c>
    </row>
    <row r="2265" spans="1:16" ht="45">
      <c r="A2265" s="24" t="s">
        <v>1024</v>
      </c>
      <c r="C2265" s="24" t="s">
        <v>1367</v>
      </c>
      <c r="D2265" s="24" t="s">
        <v>1026</v>
      </c>
      <c r="E2265" s="24" t="s">
        <v>10163</v>
      </c>
      <c r="F2265" s="24" t="s">
        <v>1685</v>
      </c>
      <c r="G2265" s="24" t="s">
        <v>10164</v>
      </c>
      <c r="H2265" s="22" t="s">
        <v>50</v>
      </c>
      <c r="I2265" s="22" t="s">
        <v>28</v>
      </c>
      <c r="K2265" s="27" t="s">
        <v>10165</v>
      </c>
      <c r="L2265" s="24" t="s">
        <v>10166</v>
      </c>
      <c r="N2265" s="28">
        <v>15</v>
      </c>
      <c r="O2265" s="23">
        <v>150</v>
      </c>
      <c r="P2265" s="24" t="s">
        <v>2689</v>
      </c>
    </row>
    <row r="2266" spans="1:16" ht="30">
      <c r="A2266" s="24" t="s">
        <v>1024</v>
      </c>
      <c r="B2266" s="24" t="s">
        <v>10167</v>
      </c>
      <c r="C2266" s="24" t="s">
        <v>10168</v>
      </c>
      <c r="D2266" s="24" t="s">
        <v>10168</v>
      </c>
      <c r="E2266" s="24" t="s">
        <v>1852</v>
      </c>
      <c r="F2266" s="24" t="s">
        <v>1685</v>
      </c>
      <c r="G2266" s="24" t="s">
        <v>10169</v>
      </c>
      <c r="H2266" s="22" t="s">
        <v>50</v>
      </c>
      <c r="I2266" s="22" t="s">
        <v>13</v>
      </c>
      <c r="K2266" s="27" t="s">
        <v>10170</v>
      </c>
      <c r="L2266" s="24" t="s">
        <v>10171</v>
      </c>
      <c r="N2266" s="28">
        <v>15</v>
      </c>
      <c r="O2266" s="23">
        <v>150</v>
      </c>
      <c r="P2266" s="24" t="s">
        <v>2689</v>
      </c>
    </row>
    <row r="2267" spans="1:16" ht="30">
      <c r="A2267" s="24" t="s">
        <v>1024</v>
      </c>
      <c r="C2267" s="24" t="s">
        <v>10172</v>
      </c>
      <c r="D2267" s="24" t="s">
        <v>6033</v>
      </c>
      <c r="E2267" s="24" t="s">
        <v>10173</v>
      </c>
      <c r="F2267" s="24" t="s">
        <v>2439</v>
      </c>
      <c r="G2267" s="24" t="s">
        <v>10174</v>
      </c>
      <c r="H2267" s="22" t="s">
        <v>50</v>
      </c>
      <c r="I2267" s="22" t="s">
        <v>42</v>
      </c>
      <c r="K2267" s="27" t="s">
        <v>8781</v>
      </c>
      <c r="L2267" s="24" t="s">
        <v>10175</v>
      </c>
      <c r="N2267" s="28">
        <v>15</v>
      </c>
      <c r="O2267" s="23">
        <v>150</v>
      </c>
      <c r="P2267" s="24" t="s">
        <v>2689</v>
      </c>
    </row>
    <row r="2268" spans="1:16" ht="45">
      <c r="A2268" s="24" t="s">
        <v>1024</v>
      </c>
      <c r="B2268" s="24" t="s">
        <v>6008</v>
      </c>
      <c r="C2268" s="24" t="s">
        <v>10176</v>
      </c>
      <c r="D2268" s="24" t="s">
        <v>963</v>
      </c>
      <c r="F2268" s="24" t="s">
        <v>10177</v>
      </c>
      <c r="G2268" s="24" t="s">
        <v>10178</v>
      </c>
      <c r="H2268" s="22" t="s">
        <v>50</v>
      </c>
      <c r="I2268" s="22" t="s">
        <v>42</v>
      </c>
      <c r="K2268" s="27" t="s">
        <v>8014</v>
      </c>
      <c r="L2268" s="24" t="s">
        <v>10179</v>
      </c>
      <c r="N2268" s="28">
        <v>45</v>
      </c>
      <c r="O2268" s="23">
        <v>450</v>
      </c>
      <c r="P2268" s="24" t="s">
        <v>2689</v>
      </c>
    </row>
    <row r="2269" spans="1:16" ht="45">
      <c r="A2269" s="24" t="s">
        <v>1024</v>
      </c>
      <c r="B2269" s="24" t="s">
        <v>10180</v>
      </c>
      <c r="C2269" s="24" t="s">
        <v>10181</v>
      </c>
      <c r="D2269" s="24" t="s">
        <v>1269</v>
      </c>
      <c r="E2269" s="24" t="s">
        <v>10182</v>
      </c>
      <c r="F2269" s="24" t="s">
        <v>1816</v>
      </c>
      <c r="G2269" s="24" t="s">
        <v>10183</v>
      </c>
      <c r="H2269" s="22" t="s">
        <v>50</v>
      </c>
      <c r="I2269" s="22" t="s">
        <v>28</v>
      </c>
      <c r="K2269" s="27" t="s">
        <v>1204</v>
      </c>
      <c r="L2269" s="24" t="s">
        <v>10184</v>
      </c>
      <c r="N2269" s="28">
        <v>15</v>
      </c>
      <c r="O2269" s="23">
        <v>150</v>
      </c>
      <c r="P2269" s="24" t="s">
        <v>2689</v>
      </c>
    </row>
    <row r="2270" spans="1:16" ht="45">
      <c r="A2270" s="24" t="s">
        <v>1024</v>
      </c>
      <c r="B2270" s="24" t="s">
        <v>10185</v>
      </c>
      <c r="C2270" s="24" t="s">
        <v>10186</v>
      </c>
      <c r="D2270" s="24" t="s">
        <v>956</v>
      </c>
      <c r="E2270" s="24" t="s">
        <v>10187</v>
      </c>
      <c r="F2270" s="24" t="s">
        <v>2439</v>
      </c>
      <c r="G2270" s="24" t="s">
        <v>10188</v>
      </c>
      <c r="H2270" s="22" t="s">
        <v>50</v>
      </c>
      <c r="I2270" s="22" t="s">
        <v>42</v>
      </c>
      <c r="K2270" s="27" t="s">
        <v>10189</v>
      </c>
      <c r="L2270" s="24" t="s">
        <v>10190</v>
      </c>
      <c r="N2270" s="28">
        <v>15</v>
      </c>
      <c r="O2270" s="23">
        <v>150</v>
      </c>
      <c r="P2270" s="24" t="s">
        <v>2689</v>
      </c>
    </row>
    <row r="2271" spans="1:16" ht="30">
      <c r="A2271" s="24" t="s">
        <v>10191</v>
      </c>
      <c r="C2271" s="24" t="s">
        <v>1394</v>
      </c>
      <c r="D2271" s="24" t="s">
        <v>9378</v>
      </c>
      <c r="E2271" s="24" t="s">
        <v>10192</v>
      </c>
      <c r="F2271" s="24" t="s">
        <v>1816</v>
      </c>
      <c r="G2271" s="24" t="s">
        <v>9379</v>
      </c>
      <c r="H2271" s="22" t="s">
        <v>50</v>
      </c>
      <c r="I2271" s="22" t="s">
        <v>45</v>
      </c>
      <c r="K2271" s="27" t="s">
        <v>1567</v>
      </c>
      <c r="L2271" s="24" t="s">
        <v>10193</v>
      </c>
      <c r="N2271" s="28">
        <v>15</v>
      </c>
      <c r="O2271" s="23">
        <v>150</v>
      </c>
      <c r="P2271" s="24" t="s">
        <v>2689</v>
      </c>
    </row>
    <row r="2272" spans="1:16" ht="45">
      <c r="A2272" s="24" t="s">
        <v>10194</v>
      </c>
      <c r="C2272" s="24" t="s">
        <v>971</v>
      </c>
      <c r="D2272" s="24" t="s">
        <v>984</v>
      </c>
      <c r="E2272" s="24" t="s">
        <v>10195</v>
      </c>
      <c r="F2272" s="24" t="s">
        <v>2439</v>
      </c>
      <c r="G2272" s="24" t="s">
        <v>10196</v>
      </c>
      <c r="H2272" s="22" t="s">
        <v>50</v>
      </c>
      <c r="I2272" s="22" t="s">
        <v>40</v>
      </c>
      <c r="K2272" s="27" t="s">
        <v>10197</v>
      </c>
      <c r="L2272" s="24" t="s">
        <v>10198</v>
      </c>
      <c r="N2272" s="28">
        <v>30</v>
      </c>
      <c r="O2272" s="23">
        <v>300</v>
      </c>
      <c r="P2272" s="24" t="s">
        <v>2689</v>
      </c>
    </row>
    <row r="2273" spans="1:16" ht="45">
      <c r="A2273" s="24" t="s">
        <v>2461</v>
      </c>
      <c r="C2273" s="24" t="s">
        <v>6214</v>
      </c>
      <c r="D2273" s="24" t="s">
        <v>6215</v>
      </c>
      <c r="F2273" s="24" t="s">
        <v>6214</v>
      </c>
      <c r="G2273" s="24" t="s">
        <v>6216</v>
      </c>
      <c r="H2273" s="22" t="s">
        <v>50</v>
      </c>
      <c r="I2273" s="22" t="s">
        <v>23</v>
      </c>
      <c r="K2273" s="27" t="s">
        <v>2105</v>
      </c>
      <c r="L2273" s="24" t="s">
        <v>10199</v>
      </c>
      <c r="N2273" s="28">
        <v>30</v>
      </c>
      <c r="O2273" s="23">
        <v>300</v>
      </c>
      <c r="P2273" s="24" t="s">
        <v>2689</v>
      </c>
    </row>
    <row r="2274" spans="1:16" ht="30">
      <c r="A2274" s="24" t="s">
        <v>2461</v>
      </c>
      <c r="B2274" s="24" t="s">
        <v>1026</v>
      </c>
      <c r="C2274" s="24" t="s">
        <v>10200</v>
      </c>
      <c r="D2274" s="24" t="s">
        <v>10201</v>
      </c>
      <c r="E2274" s="24" t="s">
        <v>981</v>
      </c>
      <c r="F2274" s="24" t="s">
        <v>10200</v>
      </c>
      <c r="G2274" s="24" t="s">
        <v>10202</v>
      </c>
      <c r="H2274" s="22" t="s">
        <v>50</v>
      </c>
      <c r="I2274" s="22" t="s">
        <v>23</v>
      </c>
      <c r="K2274" s="27" t="s">
        <v>2664</v>
      </c>
      <c r="L2274" s="24" t="s">
        <v>10203</v>
      </c>
      <c r="N2274" s="28">
        <v>15</v>
      </c>
      <c r="O2274" s="23">
        <v>150</v>
      </c>
      <c r="P2274" s="24" t="s">
        <v>2689</v>
      </c>
    </row>
    <row r="2275" spans="1:16" ht="30">
      <c r="A2275" s="24" t="s">
        <v>2524</v>
      </c>
      <c r="C2275" s="24" t="s">
        <v>1767</v>
      </c>
      <c r="D2275" s="24" t="s">
        <v>10204</v>
      </c>
      <c r="E2275" s="24" t="s">
        <v>1211</v>
      </c>
      <c r="F2275" s="24" t="s">
        <v>1767</v>
      </c>
      <c r="G2275" s="24" t="s">
        <v>10205</v>
      </c>
      <c r="H2275" s="22" t="s">
        <v>50</v>
      </c>
      <c r="I2275" s="22" t="s">
        <v>45</v>
      </c>
      <c r="K2275" s="27" t="s">
        <v>1737</v>
      </c>
      <c r="L2275" s="24" t="s">
        <v>10206</v>
      </c>
      <c r="N2275" s="28">
        <v>30</v>
      </c>
      <c r="O2275" s="23">
        <v>300</v>
      </c>
      <c r="P2275" s="24" t="s">
        <v>2689</v>
      </c>
    </row>
    <row r="2276" spans="1:16" ht="45">
      <c r="A2276" s="24" t="s">
        <v>2524</v>
      </c>
      <c r="C2276" s="24" t="s">
        <v>10207</v>
      </c>
      <c r="D2276" s="24" t="s">
        <v>1026</v>
      </c>
      <c r="E2276" s="24" t="s">
        <v>10208</v>
      </c>
      <c r="F2276" s="24" t="s">
        <v>1816</v>
      </c>
      <c r="G2276" s="24" t="s">
        <v>10209</v>
      </c>
      <c r="H2276" s="22" t="s">
        <v>50</v>
      </c>
      <c r="I2276" s="22" t="s">
        <v>31</v>
      </c>
      <c r="K2276" s="27" t="s">
        <v>1433</v>
      </c>
      <c r="L2276" s="24" t="s">
        <v>10210</v>
      </c>
      <c r="N2276" s="28">
        <v>15</v>
      </c>
      <c r="O2276" s="23">
        <v>150</v>
      </c>
      <c r="P2276" s="24" t="s">
        <v>2689</v>
      </c>
    </row>
    <row r="2277" spans="1:16" ht="30">
      <c r="A2277" s="24" t="s">
        <v>10211</v>
      </c>
      <c r="C2277" s="24" t="s">
        <v>1365</v>
      </c>
      <c r="D2277" s="24" t="s">
        <v>2396</v>
      </c>
      <c r="E2277" s="24" t="s">
        <v>10212</v>
      </c>
      <c r="F2277" s="24" t="s">
        <v>2439</v>
      </c>
      <c r="G2277" s="24" t="s">
        <v>10213</v>
      </c>
      <c r="H2277" s="22" t="s">
        <v>50</v>
      </c>
      <c r="I2277" s="22" t="s">
        <v>21</v>
      </c>
      <c r="K2277" s="27" t="s">
        <v>1266</v>
      </c>
      <c r="L2277" s="24" t="s">
        <v>10214</v>
      </c>
      <c r="N2277" s="28">
        <v>30</v>
      </c>
      <c r="O2277" s="23">
        <v>300</v>
      </c>
      <c r="P2277" s="24" t="s">
        <v>2689</v>
      </c>
    </row>
    <row r="2278" spans="1:16" ht="45">
      <c r="A2278" s="24" t="s">
        <v>1222</v>
      </c>
      <c r="B2278" s="24" t="s">
        <v>1006</v>
      </c>
      <c r="C2278" s="24" t="s">
        <v>974</v>
      </c>
      <c r="D2278" s="24" t="s">
        <v>10215</v>
      </c>
      <c r="G2278" s="24" t="s">
        <v>10216</v>
      </c>
      <c r="H2278" s="22" t="s">
        <v>50</v>
      </c>
      <c r="I2278" s="22" t="s">
        <v>23</v>
      </c>
      <c r="K2278" s="27" t="s">
        <v>1276</v>
      </c>
      <c r="L2278" s="24" t="s">
        <v>10217</v>
      </c>
      <c r="N2278" s="28">
        <v>15</v>
      </c>
      <c r="O2278" s="23">
        <v>150</v>
      </c>
      <c r="P2278" s="24" t="s">
        <v>2689</v>
      </c>
    </row>
    <row r="2279" spans="1:16" ht="45">
      <c r="A2279" s="24" t="s">
        <v>2198</v>
      </c>
      <c r="B2279" s="24" t="s">
        <v>967</v>
      </c>
      <c r="C2279" s="24" t="s">
        <v>974</v>
      </c>
      <c r="D2279" s="24" t="s">
        <v>969</v>
      </c>
      <c r="G2279" s="24" t="s">
        <v>7674</v>
      </c>
      <c r="H2279" s="22" t="s">
        <v>50</v>
      </c>
      <c r="I2279" s="22" t="s">
        <v>23</v>
      </c>
      <c r="K2279" s="27" t="s">
        <v>991</v>
      </c>
      <c r="L2279" s="24" t="s">
        <v>10218</v>
      </c>
      <c r="N2279" s="28">
        <v>15</v>
      </c>
      <c r="O2279" s="23">
        <v>150</v>
      </c>
      <c r="P2279" s="24" t="s">
        <v>2689</v>
      </c>
    </row>
    <row r="2280" spans="1:16" ht="30">
      <c r="A2280" s="24" t="s">
        <v>10219</v>
      </c>
      <c r="B2280" s="24" t="s">
        <v>10220</v>
      </c>
      <c r="C2280" s="24" t="s">
        <v>1000</v>
      </c>
      <c r="D2280" s="24" t="s">
        <v>10220</v>
      </c>
      <c r="E2280" s="24" t="s">
        <v>10221</v>
      </c>
      <c r="F2280" s="24" t="s">
        <v>2493</v>
      </c>
      <c r="G2280" s="24" t="s">
        <v>10222</v>
      </c>
      <c r="H2280" s="22" t="s">
        <v>50</v>
      </c>
      <c r="I2280" s="22" t="s">
        <v>23</v>
      </c>
      <c r="K2280" s="27" t="s">
        <v>10223</v>
      </c>
      <c r="L2280" s="24" t="s">
        <v>10224</v>
      </c>
      <c r="N2280" s="28">
        <v>15</v>
      </c>
      <c r="O2280" s="23">
        <v>150</v>
      </c>
      <c r="P2280" s="24" t="s">
        <v>2689</v>
      </c>
    </row>
    <row r="2281" spans="1:16" ht="30">
      <c r="A2281" s="24" t="s">
        <v>10225</v>
      </c>
      <c r="C2281" s="24" t="s">
        <v>10226</v>
      </c>
      <c r="D2281" s="24" t="s">
        <v>10227</v>
      </c>
      <c r="E2281" s="24" t="s">
        <v>10228</v>
      </c>
      <c r="F2281" s="24" t="s">
        <v>1816</v>
      </c>
      <c r="G2281" s="24" t="s">
        <v>10229</v>
      </c>
      <c r="H2281" s="22" t="s">
        <v>50</v>
      </c>
      <c r="I2281" s="22" t="s">
        <v>28</v>
      </c>
      <c r="K2281" s="27" t="s">
        <v>1847</v>
      </c>
      <c r="L2281" s="24" t="s">
        <v>10230</v>
      </c>
      <c r="N2281" s="28">
        <v>15</v>
      </c>
      <c r="O2281" s="23">
        <v>150</v>
      </c>
      <c r="P2281" s="24" t="s">
        <v>2689</v>
      </c>
    </row>
    <row r="2282" spans="1:16" ht="30">
      <c r="A2282" s="24" t="s">
        <v>10231</v>
      </c>
      <c r="B2282" s="24" t="s">
        <v>2198</v>
      </c>
      <c r="C2282" s="24" t="s">
        <v>2122</v>
      </c>
      <c r="D2282" s="24" t="s">
        <v>2198</v>
      </c>
      <c r="E2282" s="24" t="s">
        <v>1313</v>
      </c>
      <c r="F2282" s="24" t="s">
        <v>2122</v>
      </c>
      <c r="G2282" s="24" t="s">
        <v>10232</v>
      </c>
      <c r="H2282" s="22" t="s">
        <v>50</v>
      </c>
      <c r="I2282" s="22" t="s">
        <v>32</v>
      </c>
      <c r="K2282" s="27" t="s">
        <v>7530</v>
      </c>
      <c r="L2282" s="24" t="s">
        <v>10233</v>
      </c>
      <c r="N2282" s="28">
        <v>15</v>
      </c>
      <c r="O2282" s="23">
        <v>150</v>
      </c>
      <c r="P2282" s="24" t="s">
        <v>2689</v>
      </c>
    </row>
    <row r="2283" spans="1:16" ht="30">
      <c r="A2283" s="24" t="s">
        <v>1386</v>
      </c>
      <c r="B2283" s="24" t="s">
        <v>1595</v>
      </c>
      <c r="C2283" s="24" t="s">
        <v>3700</v>
      </c>
      <c r="D2283" s="24" t="s">
        <v>10234</v>
      </c>
      <c r="E2283" s="24" t="s">
        <v>1038</v>
      </c>
      <c r="F2283" s="24" t="s">
        <v>1685</v>
      </c>
      <c r="G2283" s="24" t="s">
        <v>10235</v>
      </c>
      <c r="H2283" s="22" t="s">
        <v>50</v>
      </c>
      <c r="I2283" s="22" t="s">
        <v>39</v>
      </c>
      <c r="K2283" s="27" t="s">
        <v>1484</v>
      </c>
      <c r="L2283" s="24" t="s">
        <v>10236</v>
      </c>
      <c r="N2283" s="28">
        <v>15</v>
      </c>
      <c r="O2283" s="23">
        <v>150</v>
      </c>
      <c r="P2283" s="24" t="s">
        <v>2689</v>
      </c>
    </row>
    <row r="2284" spans="1:16" ht="60">
      <c r="A2284" s="24" t="s">
        <v>1386</v>
      </c>
      <c r="B2284" s="24" t="s">
        <v>1070</v>
      </c>
      <c r="C2284" s="24" t="s">
        <v>1810</v>
      </c>
      <c r="D2284" s="24" t="s">
        <v>1160</v>
      </c>
      <c r="E2284" s="24" t="s">
        <v>10237</v>
      </c>
      <c r="F2284" s="24" t="s">
        <v>1685</v>
      </c>
      <c r="G2284" s="24" t="s">
        <v>10238</v>
      </c>
      <c r="H2284" s="22" t="s">
        <v>50</v>
      </c>
      <c r="I2284" s="22" t="s">
        <v>45</v>
      </c>
      <c r="K2284" s="27" t="s">
        <v>1614</v>
      </c>
      <c r="L2284" s="24" t="s">
        <v>10239</v>
      </c>
      <c r="N2284" s="28">
        <v>15</v>
      </c>
      <c r="O2284" s="23">
        <v>150</v>
      </c>
      <c r="P2284" s="24" t="s">
        <v>2689</v>
      </c>
    </row>
    <row r="2285" spans="1:16" ht="30">
      <c r="A2285" s="24" t="s">
        <v>1386</v>
      </c>
      <c r="B2285" s="24" t="s">
        <v>1070</v>
      </c>
      <c r="C2285" s="24" t="s">
        <v>1669</v>
      </c>
      <c r="D2285" s="24" t="s">
        <v>10240</v>
      </c>
      <c r="E2285" s="24" t="s">
        <v>10241</v>
      </c>
      <c r="F2285" s="24" t="s">
        <v>1685</v>
      </c>
      <c r="G2285" s="24" t="s">
        <v>10242</v>
      </c>
      <c r="H2285" s="22" t="s">
        <v>50</v>
      </c>
      <c r="I2285" s="22" t="s">
        <v>45</v>
      </c>
      <c r="K2285" s="27" t="s">
        <v>1715</v>
      </c>
      <c r="L2285" s="24" t="s">
        <v>10243</v>
      </c>
      <c r="N2285" s="28">
        <v>15</v>
      </c>
      <c r="O2285" s="23">
        <v>150</v>
      </c>
      <c r="P2285" s="24" t="s">
        <v>2689</v>
      </c>
    </row>
    <row r="2286" spans="1:16" ht="30">
      <c r="A2286" s="24" t="s">
        <v>10244</v>
      </c>
      <c r="D2286" s="24" t="s">
        <v>49</v>
      </c>
      <c r="G2286" s="24" t="s">
        <v>10245</v>
      </c>
      <c r="H2286" s="22" t="s">
        <v>50</v>
      </c>
      <c r="I2286" s="22" t="s">
        <v>39</v>
      </c>
      <c r="K2286" s="27" t="s">
        <v>1811</v>
      </c>
      <c r="L2286" s="24" t="s">
        <v>10246</v>
      </c>
      <c r="N2286" s="28">
        <v>15</v>
      </c>
      <c r="O2286" s="23">
        <v>150</v>
      </c>
      <c r="P2286" s="24" t="s">
        <v>2689</v>
      </c>
    </row>
    <row r="2287" spans="1:16" ht="15">
      <c r="A2287" s="24" t="s">
        <v>2525</v>
      </c>
      <c r="D2287" s="24" t="s">
        <v>10247</v>
      </c>
      <c r="F2287" s="24" t="s">
        <v>1584</v>
      </c>
      <c r="G2287" s="24" t="s">
        <v>10248</v>
      </c>
      <c r="H2287" s="22" t="s">
        <v>50</v>
      </c>
      <c r="I2287" s="22" t="s">
        <v>45</v>
      </c>
      <c r="K2287" s="27" t="s">
        <v>10249</v>
      </c>
      <c r="L2287" s="24" t="s">
        <v>10250</v>
      </c>
      <c r="N2287" s="28">
        <v>15</v>
      </c>
      <c r="O2287" s="23">
        <v>150</v>
      </c>
      <c r="P2287" s="24" t="s">
        <v>2689</v>
      </c>
    </row>
    <row r="2288" spans="1:16" ht="45">
      <c r="A2288" s="24" t="s">
        <v>2525</v>
      </c>
      <c r="C2288" s="24" t="s">
        <v>1030</v>
      </c>
      <c r="D2288" s="24" t="s">
        <v>2494</v>
      </c>
      <c r="F2288" s="24" t="s">
        <v>2439</v>
      </c>
      <c r="G2288" s="24" t="s">
        <v>10251</v>
      </c>
      <c r="H2288" s="22" t="s">
        <v>50</v>
      </c>
      <c r="I2288" s="22" t="s">
        <v>45</v>
      </c>
      <c r="K2288" s="27" t="s">
        <v>10252</v>
      </c>
      <c r="L2288" s="24" t="s">
        <v>10253</v>
      </c>
      <c r="N2288" s="28">
        <v>15</v>
      </c>
      <c r="O2288" s="23">
        <v>150</v>
      </c>
      <c r="P2288" s="24" t="s">
        <v>2689</v>
      </c>
    </row>
    <row r="2289" spans="1:16" ht="30">
      <c r="A2289" s="24" t="s">
        <v>2525</v>
      </c>
      <c r="C2289" s="24" t="s">
        <v>943</v>
      </c>
      <c r="D2289" s="24" t="s">
        <v>1367</v>
      </c>
      <c r="E2289" s="24" t="s">
        <v>10254</v>
      </c>
      <c r="F2289" s="24" t="s">
        <v>2439</v>
      </c>
      <c r="G2289" s="24" t="s">
        <v>10255</v>
      </c>
      <c r="H2289" s="22" t="s">
        <v>50</v>
      </c>
      <c r="I2289" s="22" t="s">
        <v>39</v>
      </c>
      <c r="K2289" s="27" t="s">
        <v>1895</v>
      </c>
      <c r="L2289" s="24" t="s">
        <v>10256</v>
      </c>
      <c r="N2289" s="28">
        <v>15</v>
      </c>
      <c r="O2289" s="23">
        <v>150</v>
      </c>
      <c r="P2289" s="24" t="s">
        <v>2689</v>
      </c>
    </row>
    <row r="2290" spans="1:16" ht="30">
      <c r="A2290" s="24" t="s">
        <v>2525</v>
      </c>
      <c r="C2290" s="24" t="s">
        <v>10257</v>
      </c>
      <c r="D2290" s="24" t="s">
        <v>1515</v>
      </c>
      <c r="E2290" s="24" t="s">
        <v>10257</v>
      </c>
      <c r="F2290" s="24" t="s">
        <v>1685</v>
      </c>
      <c r="G2290" s="24" t="s">
        <v>10258</v>
      </c>
      <c r="H2290" s="22" t="s">
        <v>50</v>
      </c>
      <c r="I2290" s="22" t="s">
        <v>26</v>
      </c>
      <c r="K2290" s="27" t="s">
        <v>10259</v>
      </c>
      <c r="L2290" s="24" t="s">
        <v>10260</v>
      </c>
      <c r="N2290" s="28">
        <v>94</v>
      </c>
      <c r="O2290" s="23">
        <v>940</v>
      </c>
      <c r="P2290" s="24" t="s">
        <v>2689</v>
      </c>
    </row>
    <row r="2291" spans="1:16" ht="30">
      <c r="A2291" s="24" t="s">
        <v>2525</v>
      </c>
      <c r="C2291" s="24" t="s">
        <v>1239</v>
      </c>
      <c r="D2291" s="24" t="s">
        <v>1026</v>
      </c>
      <c r="E2291" s="24" t="s">
        <v>10261</v>
      </c>
      <c r="F2291" s="24" t="s">
        <v>1816</v>
      </c>
      <c r="G2291" s="24" t="s">
        <v>10262</v>
      </c>
      <c r="H2291" s="22" t="s">
        <v>50</v>
      </c>
      <c r="I2291" s="22" t="s">
        <v>45</v>
      </c>
      <c r="K2291" s="27" t="s">
        <v>1691</v>
      </c>
      <c r="L2291" s="24" t="s">
        <v>10263</v>
      </c>
      <c r="N2291" s="28">
        <v>15</v>
      </c>
      <c r="O2291" s="23">
        <v>150</v>
      </c>
      <c r="P2291" s="24" t="s">
        <v>2689</v>
      </c>
    </row>
    <row r="2292" spans="1:16" ht="45">
      <c r="A2292" s="24" t="s">
        <v>2525</v>
      </c>
      <c r="C2292" s="24" t="s">
        <v>1142</v>
      </c>
      <c r="D2292" s="24" t="s">
        <v>1225</v>
      </c>
      <c r="E2292" s="24" t="s">
        <v>10264</v>
      </c>
      <c r="F2292" s="24" t="s">
        <v>2439</v>
      </c>
      <c r="G2292" s="24" t="s">
        <v>10265</v>
      </c>
      <c r="H2292" s="22" t="s">
        <v>50</v>
      </c>
      <c r="I2292" s="22" t="s">
        <v>24</v>
      </c>
      <c r="K2292" s="27" t="s">
        <v>1373</v>
      </c>
      <c r="L2292" s="24" t="s">
        <v>10266</v>
      </c>
      <c r="N2292" s="28">
        <v>15</v>
      </c>
      <c r="O2292" s="23">
        <v>150</v>
      </c>
      <c r="P2292" s="24" t="s">
        <v>2689</v>
      </c>
    </row>
    <row r="2293" spans="1:16" ht="45">
      <c r="A2293" s="24" t="s">
        <v>2525</v>
      </c>
      <c r="C2293" s="24" t="s">
        <v>1374</v>
      </c>
      <c r="D2293" s="24" t="s">
        <v>1248</v>
      </c>
      <c r="E2293" s="24" t="s">
        <v>10267</v>
      </c>
      <c r="F2293" s="24" t="s">
        <v>2439</v>
      </c>
      <c r="G2293" s="24" t="s">
        <v>10268</v>
      </c>
      <c r="H2293" s="22" t="s">
        <v>50</v>
      </c>
      <c r="I2293" s="22" t="s">
        <v>39</v>
      </c>
      <c r="K2293" s="27" t="s">
        <v>1240</v>
      </c>
      <c r="L2293" s="24" t="s">
        <v>10269</v>
      </c>
      <c r="N2293" s="28">
        <v>15</v>
      </c>
      <c r="O2293" s="23">
        <v>150</v>
      </c>
      <c r="P2293" s="24" t="s">
        <v>2689</v>
      </c>
    </row>
    <row r="2294" spans="1:16" ht="45">
      <c r="A2294" s="24" t="s">
        <v>2525</v>
      </c>
      <c r="B2294" s="24" t="s">
        <v>1308</v>
      </c>
      <c r="C2294" s="24" t="s">
        <v>1195</v>
      </c>
      <c r="D2294" s="24" t="s">
        <v>1051</v>
      </c>
      <c r="E2294" s="24" t="s">
        <v>10270</v>
      </c>
      <c r="F2294" s="24" t="s">
        <v>2495</v>
      </c>
      <c r="G2294" s="24" t="s">
        <v>10271</v>
      </c>
      <c r="H2294" s="22" t="s">
        <v>50</v>
      </c>
      <c r="I2294" s="22" t="s">
        <v>39</v>
      </c>
      <c r="K2294" s="27" t="s">
        <v>2649</v>
      </c>
      <c r="L2294" s="24" t="s">
        <v>10272</v>
      </c>
      <c r="N2294" s="28">
        <v>17</v>
      </c>
      <c r="O2294" s="23">
        <v>170</v>
      </c>
      <c r="P2294" s="24" t="s">
        <v>2689</v>
      </c>
    </row>
    <row r="2295" spans="1:16" ht="45">
      <c r="A2295" s="24" t="s">
        <v>2525</v>
      </c>
      <c r="B2295" s="24" t="s">
        <v>1308</v>
      </c>
      <c r="C2295" s="24" t="s">
        <v>1195</v>
      </c>
      <c r="D2295" s="24" t="s">
        <v>1051</v>
      </c>
      <c r="E2295" s="24" t="s">
        <v>10273</v>
      </c>
      <c r="F2295" s="24" t="s">
        <v>2494</v>
      </c>
      <c r="G2295" s="24" t="s">
        <v>10274</v>
      </c>
      <c r="H2295" s="22" t="s">
        <v>50</v>
      </c>
      <c r="I2295" s="22" t="s">
        <v>39</v>
      </c>
      <c r="K2295" s="27" t="s">
        <v>2649</v>
      </c>
      <c r="L2295" s="24" t="s">
        <v>10275</v>
      </c>
      <c r="N2295" s="28">
        <v>30</v>
      </c>
      <c r="O2295" s="23">
        <v>300</v>
      </c>
      <c r="P2295" s="24" t="s">
        <v>2689</v>
      </c>
    </row>
    <row r="2296" spans="1:16" ht="30">
      <c r="A2296" s="24" t="s">
        <v>10276</v>
      </c>
      <c r="D2296" s="24" t="s">
        <v>962</v>
      </c>
      <c r="E2296" s="24" t="s">
        <v>10277</v>
      </c>
      <c r="F2296" s="24" t="s">
        <v>1816</v>
      </c>
      <c r="G2296" s="24" t="s">
        <v>10278</v>
      </c>
      <c r="H2296" s="22" t="s">
        <v>50</v>
      </c>
      <c r="I2296" s="22" t="s">
        <v>28</v>
      </c>
      <c r="K2296" s="27" t="s">
        <v>6521</v>
      </c>
      <c r="L2296" s="24" t="s">
        <v>10279</v>
      </c>
      <c r="N2296" s="28">
        <v>15</v>
      </c>
      <c r="O2296" s="23">
        <v>150</v>
      </c>
      <c r="P2296" s="24" t="s">
        <v>2689</v>
      </c>
    </row>
    <row r="2297" spans="1:16" ht="45">
      <c r="A2297" s="24" t="s">
        <v>10280</v>
      </c>
      <c r="C2297" s="24" t="s">
        <v>1140</v>
      </c>
      <c r="D2297" s="24" t="s">
        <v>1162</v>
      </c>
      <c r="E2297" s="24" t="s">
        <v>972</v>
      </c>
      <c r="F2297" s="24" t="s">
        <v>1140</v>
      </c>
      <c r="G2297" s="24" t="s">
        <v>10281</v>
      </c>
      <c r="H2297" s="22" t="s">
        <v>50</v>
      </c>
      <c r="I2297" s="22" t="s">
        <v>26</v>
      </c>
      <c r="K2297" s="27" t="s">
        <v>3979</v>
      </c>
      <c r="L2297" s="24" t="s">
        <v>10282</v>
      </c>
      <c r="N2297" s="28">
        <v>15</v>
      </c>
      <c r="O2297" s="23">
        <v>150</v>
      </c>
      <c r="P2297" s="24" t="s">
        <v>2689</v>
      </c>
    </row>
    <row r="2298" spans="1:16" ht="30">
      <c r="A2298" s="24" t="s">
        <v>1380</v>
      </c>
      <c r="C2298" s="24" t="s">
        <v>988</v>
      </c>
      <c r="D2298" s="24" t="s">
        <v>10283</v>
      </c>
      <c r="F2298" s="24" t="s">
        <v>988</v>
      </c>
      <c r="G2298" s="24" t="s">
        <v>10284</v>
      </c>
      <c r="H2298" s="22" t="s">
        <v>50</v>
      </c>
      <c r="I2298" s="22" t="s">
        <v>45</v>
      </c>
      <c r="K2298" s="27" t="s">
        <v>1348</v>
      </c>
      <c r="L2298" s="24" t="s">
        <v>10285</v>
      </c>
      <c r="N2298" s="28">
        <v>15</v>
      </c>
      <c r="O2298" s="23">
        <v>150</v>
      </c>
      <c r="P2298" s="24" t="s">
        <v>2689</v>
      </c>
    </row>
    <row r="2299" spans="1:16" ht="60">
      <c r="A2299" s="24" t="s">
        <v>1380</v>
      </c>
      <c r="B2299" s="24" t="s">
        <v>1868</v>
      </c>
      <c r="C2299" s="24" t="s">
        <v>10286</v>
      </c>
      <c r="D2299" s="24" t="s">
        <v>10287</v>
      </c>
      <c r="E2299" s="24" t="s">
        <v>10288</v>
      </c>
      <c r="F2299" s="24" t="s">
        <v>1685</v>
      </c>
      <c r="G2299" s="24" t="s">
        <v>10289</v>
      </c>
      <c r="H2299" s="22" t="s">
        <v>50</v>
      </c>
      <c r="I2299" s="22" t="s">
        <v>13</v>
      </c>
      <c r="K2299" s="27" t="s">
        <v>10290</v>
      </c>
      <c r="L2299" s="24" t="s">
        <v>10291</v>
      </c>
      <c r="N2299" s="28">
        <v>15</v>
      </c>
      <c r="O2299" s="23">
        <v>150</v>
      </c>
      <c r="P2299" s="24" t="s">
        <v>2689</v>
      </c>
    </row>
    <row r="2300" spans="1:16" ht="30">
      <c r="A2300" s="24" t="s">
        <v>10292</v>
      </c>
      <c r="C2300" s="24" t="s">
        <v>4855</v>
      </c>
      <c r="D2300" s="24" t="s">
        <v>1191</v>
      </c>
      <c r="F2300" s="24" t="s">
        <v>1413</v>
      </c>
      <c r="G2300" s="24" t="s">
        <v>10293</v>
      </c>
      <c r="H2300" s="22" t="s">
        <v>50</v>
      </c>
      <c r="I2300" s="22" t="s">
        <v>13</v>
      </c>
      <c r="K2300" s="27" t="s">
        <v>10294</v>
      </c>
      <c r="L2300" s="24" t="s">
        <v>10295</v>
      </c>
      <c r="N2300" s="28">
        <v>15</v>
      </c>
      <c r="O2300" s="23">
        <v>150</v>
      </c>
      <c r="P2300" s="24" t="s">
        <v>2689</v>
      </c>
    </row>
    <row r="2301" spans="1:16" ht="30">
      <c r="A2301" s="24" t="s">
        <v>10296</v>
      </c>
      <c r="C2301" s="24" t="s">
        <v>10297</v>
      </c>
      <c r="D2301" s="24" t="s">
        <v>10298</v>
      </c>
      <c r="E2301" s="24" t="s">
        <v>10299</v>
      </c>
      <c r="F2301" s="24" t="s">
        <v>2439</v>
      </c>
      <c r="G2301" s="24" t="s">
        <v>10300</v>
      </c>
      <c r="H2301" s="22" t="s">
        <v>50</v>
      </c>
      <c r="I2301" s="22" t="s">
        <v>13</v>
      </c>
      <c r="K2301" s="27" t="s">
        <v>2450</v>
      </c>
      <c r="L2301" s="24" t="s">
        <v>10301</v>
      </c>
      <c r="N2301" s="28">
        <v>15</v>
      </c>
      <c r="O2301" s="23">
        <v>150</v>
      </c>
      <c r="P2301" s="24" t="s">
        <v>2689</v>
      </c>
    </row>
    <row r="2302" spans="1:16" ht="30">
      <c r="A2302" s="24" t="s">
        <v>10302</v>
      </c>
      <c r="C2302" s="24" t="s">
        <v>971</v>
      </c>
      <c r="D2302" s="24" t="s">
        <v>1038</v>
      </c>
      <c r="E2302" s="24" t="s">
        <v>10303</v>
      </c>
      <c r="F2302" s="24" t="s">
        <v>2493</v>
      </c>
      <c r="G2302" s="24" t="s">
        <v>10304</v>
      </c>
      <c r="H2302" s="22" t="s">
        <v>50</v>
      </c>
      <c r="I2302" s="22" t="s">
        <v>40</v>
      </c>
      <c r="K2302" s="27" t="s">
        <v>2887</v>
      </c>
      <c r="L2302" s="24" t="s">
        <v>10305</v>
      </c>
      <c r="N2302" s="28">
        <v>15</v>
      </c>
      <c r="O2302" s="23">
        <v>150</v>
      </c>
      <c r="P2302" s="24" t="s">
        <v>2689</v>
      </c>
    </row>
    <row r="2303" spans="1:16" ht="30">
      <c r="A2303" s="24" t="s">
        <v>1868</v>
      </c>
      <c r="B2303" s="24" t="s">
        <v>1949</v>
      </c>
      <c r="C2303" s="24" t="s">
        <v>981</v>
      </c>
      <c r="D2303" s="24" t="s">
        <v>981</v>
      </c>
      <c r="E2303" s="24" t="s">
        <v>10306</v>
      </c>
      <c r="F2303" s="24" t="s">
        <v>1816</v>
      </c>
      <c r="G2303" s="24" t="s">
        <v>10307</v>
      </c>
      <c r="H2303" s="22" t="s">
        <v>50</v>
      </c>
      <c r="I2303" s="22" t="s">
        <v>13</v>
      </c>
      <c r="K2303" s="27" t="s">
        <v>2168</v>
      </c>
      <c r="L2303" s="24" t="s">
        <v>10308</v>
      </c>
      <c r="N2303" s="28">
        <v>30</v>
      </c>
      <c r="O2303" s="23">
        <v>300</v>
      </c>
      <c r="P2303" s="24" t="s">
        <v>2689</v>
      </c>
    </row>
    <row r="2304" spans="1:16" ht="30">
      <c r="A2304" s="24" t="s">
        <v>1868</v>
      </c>
      <c r="C2304" s="24" t="s">
        <v>10309</v>
      </c>
      <c r="D2304" s="24" t="s">
        <v>10310</v>
      </c>
      <c r="E2304" s="24" t="s">
        <v>10311</v>
      </c>
      <c r="F2304" s="24" t="s">
        <v>1816</v>
      </c>
      <c r="G2304" s="24" t="s">
        <v>10312</v>
      </c>
      <c r="H2304" s="22" t="s">
        <v>50</v>
      </c>
      <c r="I2304" s="22" t="s">
        <v>13</v>
      </c>
      <c r="K2304" s="27" t="s">
        <v>10313</v>
      </c>
      <c r="L2304" s="24" t="s">
        <v>10314</v>
      </c>
      <c r="N2304" s="28">
        <v>45</v>
      </c>
      <c r="O2304" s="23">
        <v>450</v>
      </c>
      <c r="P2304" s="24" t="s">
        <v>2689</v>
      </c>
    </row>
    <row r="2305" spans="1:16" ht="30">
      <c r="A2305" s="24" t="s">
        <v>1868</v>
      </c>
      <c r="B2305" s="24" t="s">
        <v>10315</v>
      </c>
      <c r="C2305" s="24" t="s">
        <v>975</v>
      </c>
      <c r="D2305" s="24" t="s">
        <v>975</v>
      </c>
      <c r="E2305" s="24" t="s">
        <v>1283</v>
      </c>
      <c r="F2305" s="24" t="s">
        <v>1413</v>
      </c>
      <c r="G2305" s="24" t="s">
        <v>10316</v>
      </c>
      <c r="H2305" s="22" t="s">
        <v>50</v>
      </c>
      <c r="I2305" s="22" t="s">
        <v>13</v>
      </c>
      <c r="K2305" s="27" t="s">
        <v>2724</v>
      </c>
      <c r="L2305" s="24" t="s">
        <v>10317</v>
      </c>
      <c r="N2305" s="28">
        <v>15</v>
      </c>
      <c r="O2305" s="23">
        <v>150</v>
      </c>
      <c r="P2305" s="24" t="s">
        <v>2689</v>
      </c>
    </row>
    <row r="2306" spans="1:16" ht="30">
      <c r="A2306" s="24" t="s">
        <v>1868</v>
      </c>
      <c r="B2306" s="24" t="s">
        <v>1088</v>
      </c>
      <c r="C2306" s="24" t="s">
        <v>10318</v>
      </c>
      <c r="D2306" s="24" t="s">
        <v>962</v>
      </c>
      <c r="E2306" s="24" t="s">
        <v>10319</v>
      </c>
      <c r="F2306" s="24" t="s">
        <v>2493</v>
      </c>
      <c r="G2306" s="24" t="s">
        <v>10320</v>
      </c>
      <c r="H2306" s="22" t="s">
        <v>50</v>
      </c>
      <c r="I2306" s="22" t="s">
        <v>13</v>
      </c>
      <c r="K2306" s="27" t="s">
        <v>10321</v>
      </c>
      <c r="L2306" s="24" t="s">
        <v>10322</v>
      </c>
      <c r="N2306" s="28">
        <v>45</v>
      </c>
      <c r="O2306" s="23">
        <v>450</v>
      </c>
      <c r="P2306" s="24" t="s">
        <v>2689</v>
      </c>
    </row>
    <row r="2307" spans="1:16" ht="30">
      <c r="A2307" s="24" t="s">
        <v>10323</v>
      </c>
      <c r="C2307" s="24" t="s">
        <v>10324</v>
      </c>
      <c r="D2307" s="24" t="s">
        <v>1861</v>
      </c>
      <c r="E2307" s="24" t="s">
        <v>10325</v>
      </c>
      <c r="F2307" s="24" t="s">
        <v>1685</v>
      </c>
      <c r="G2307" s="24" t="s">
        <v>10326</v>
      </c>
      <c r="H2307" s="22" t="s">
        <v>50</v>
      </c>
      <c r="I2307" s="22" t="s">
        <v>13</v>
      </c>
      <c r="K2307" s="27" t="s">
        <v>2163</v>
      </c>
      <c r="L2307" s="24" t="s">
        <v>10327</v>
      </c>
      <c r="N2307" s="28">
        <v>15</v>
      </c>
      <c r="O2307" s="23">
        <v>150</v>
      </c>
      <c r="P2307" s="24" t="s">
        <v>2689</v>
      </c>
    </row>
    <row r="2308" spans="1:16" ht="30">
      <c r="A2308" s="24" t="s">
        <v>10328</v>
      </c>
      <c r="C2308" s="24" t="s">
        <v>10329</v>
      </c>
      <c r="D2308" s="24" t="s">
        <v>963</v>
      </c>
      <c r="E2308" s="24" t="s">
        <v>10330</v>
      </c>
      <c r="F2308" s="24" t="s">
        <v>1064</v>
      </c>
      <c r="G2308" s="24" t="s">
        <v>10331</v>
      </c>
      <c r="H2308" s="22" t="s">
        <v>50</v>
      </c>
      <c r="I2308" s="22" t="s">
        <v>13</v>
      </c>
      <c r="K2308" s="27" t="s">
        <v>1655</v>
      </c>
      <c r="L2308" s="24" t="s">
        <v>10332</v>
      </c>
      <c r="N2308" s="28">
        <v>30</v>
      </c>
      <c r="O2308" s="23">
        <v>300</v>
      </c>
      <c r="P2308" s="24" t="s">
        <v>2689</v>
      </c>
    </row>
    <row r="2309" spans="1:16" ht="30">
      <c r="A2309" s="24" t="s">
        <v>2593</v>
      </c>
      <c r="B2309" s="24" t="s">
        <v>2594</v>
      </c>
      <c r="C2309" s="24" t="s">
        <v>10333</v>
      </c>
      <c r="D2309" s="24" t="s">
        <v>1685</v>
      </c>
      <c r="G2309" s="24" t="s">
        <v>10334</v>
      </c>
      <c r="H2309" s="22" t="s">
        <v>50</v>
      </c>
      <c r="I2309" s="22" t="s">
        <v>13</v>
      </c>
      <c r="K2309" s="27" t="s">
        <v>1655</v>
      </c>
      <c r="L2309" s="24" t="s">
        <v>10335</v>
      </c>
      <c r="N2309" s="28">
        <v>15</v>
      </c>
      <c r="O2309" s="23">
        <v>150</v>
      </c>
      <c r="P2309" s="24" t="s">
        <v>2689</v>
      </c>
    </row>
    <row r="2310" spans="1:16" ht="30">
      <c r="A2310" s="24" t="s">
        <v>2527</v>
      </c>
      <c r="C2310" s="24" t="s">
        <v>10336</v>
      </c>
      <c r="D2310" s="24" t="s">
        <v>10337</v>
      </c>
      <c r="E2310" s="24" t="s">
        <v>10336</v>
      </c>
      <c r="F2310" s="24" t="s">
        <v>1816</v>
      </c>
      <c r="G2310" s="24" t="s">
        <v>10338</v>
      </c>
      <c r="H2310" s="22" t="s">
        <v>50</v>
      </c>
      <c r="I2310" s="22" t="s">
        <v>13</v>
      </c>
      <c r="K2310" s="27" t="s">
        <v>10339</v>
      </c>
      <c r="L2310" s="24" t="s">
        <v>10340</v>
      </c>
      <c r="N2310" s="28">
        <v>15</v>
      </c>
      <c r="O2310" s="23">
        <v>150</v>
      </c>
      <c r="P2310" s="24" t="s">
        <v>2689</v>
      </c>
    </row>
    <row r="2311" spans="1:16" ht="30">
      <c r="A2311" s="24" t="s">
        <v>10341</v>
      </c>
      <c r="C2311" s="24" t="s">
        <v>967</v>
      </c>
      <c r="D2311" s="24" t="s">
        <v>49</v>
      </c>
      <c r="G2311" s="24" t="s">
        <v>10342</v>
      </c>
      <c r="H2311" s="22" t="s">
        <v>50</v>
      </c>
      <c r="I2311" s="22" t="s">
        <v>29</v>
      </c>
      <c r="K2311" s="27" t="s">
        <v>10343</v>
      </c>
      <c r="L2311" s="24" t="s">
        <v>10344</v>
      </c>
      <c r="N2311" s="28">
        <v>15</v>
      </c>
      <c r="O2311" s="23">
        <v>150</v>
      </c>
      <c r="P2311" s="24" t="s">
        <v>2689</v>
      </c>
    </row>
    <row r="2312" spans="1:16" ht="45">
      <c r="A2312" s="24" t="s">
        <v>10341</v>
      </c>
      <c r="C2312" s="24" t="s">
        <v>10345</v>
      </c>
      <c r="D2312" s="24" t="s">
        <v>10346</v>
      </c>
      <c r="F2312" s="24" t="s">
        <v>1816</v>
      </c>
      <c r="G2312" s="24" t="s">
        <v>10347</v>
      </c>
      <c r="H2312" s="22" t="s">
        <v>50</v>
      </c>
      <c r="I2312" s="22" t="s">
        <v>13</v>
      </c>
      <c r="K2312" s="27" t="s">
        <v>10348</v>
      </c>
      <c r="L2312" s="24" t="s">
        <v>10349</v>
      </c>
      <c r="N2312" s="28">
        <v>15</v>
      </c>
      <c r="O2312" s="23">
        <v>150</v>
      </c>
      <c r="P2312" s="24" t="s">
        <v>2689</v>
      </c>
    </row>
    <row r="2313" spans="1:16" ht="30">
      <c r="A2313" s="24" t="s">
        <v>2528</v>
      </c>
      <c r="B2313" s="24" t="s">
        <v>10350</v>
      </c>
      <c r="C2313" s="24" t="s">
        <v>10351</v>
      </c>
      <c r="D2313" s="24" t="s">
        <v>49</v>
      </c>
      <c r="G2313" s="24" t="s">
        <v>10352</v>
      </c>
      <c r="H2313" s="22" t="s">
        <v>50</v>
      </c>
      <c r="I2313" s="22" t="s">
        <v>32</v>
      </c>
      <c r="K2313" s="27" t="s">
        <v>7400</v>
      </c>
      <c r="L2313" s="24" t="s">
        <v>10353</v>
      </c>
      <c r="N2313" s="28">
        <v>30</v>
      </c>
      <c r="O2313" s="23">
        <v>300</v>
      </c>
      <c r="P2313" s="24" t="s">
        <v>2689</v>
      </c>
    </row>
    <row r="2314" spans="1:16" ht="60">
      <c r="A2314" s="24" t="s">
        <v>2528</v>
      </c>
      <c r="C2314" s="24" t="s">
        <v>1308</v>
      </c>
      <c r="D2314" s="24" t="s">
        <v>1138</v>
      </c>
      <c r="E2314" s="24" t="s">
        <v>1070</v>
      </c>
      <c r="F2314" s="24" t="s">
        <v>974</v>
      </c>
      <c r="G2314" s="24" t="s">
        <v>3527</v>
      </c>
      <c r="H2314" s="22" t="s">
        <v>50</v>
      </c>
      <c r="I2314" s="22" t="s">
        <v>16</v>
      </c>
      <c r="K2314" s="27" t="s">
        <v>1773</v>
      </c>
      <c r="L2314" s="24" t="s">
        <v>10354</v>
      </c>
      <c r="N2314" s="28">
        <v>45</v>
      </c>
      <c r="O2314" s="23">
        <v>450</v>
      </c>
      <c r="P2314" s="24" t="s">
        <v>2689</v>
      </c>
    </row>
    <row r="2315" spans="1:16" ht="30">
      <c r="A2315" s="24" t="s">
        <v>10355</v>
      </c>
      <c r="C2315" s="24" t="s">
        <v>1633</v>
      </c>
      <c r="D2315" s="24" t="s">
        <v>10356</v>
      </c>
      <c r="E2315" s="24" t="s">
        <v>1160</v>
      </c>
      <c r="F2315" s="24" t="s">
        <v>1633</v>
      </c>
      <c r="G2315" s="24" t="s">
        <v>10357</v>
      </c>
      <c r="H2315" s="22" t="s">
        <v>50</v>
      </c>
      <c r="I2315" s="22" t="s">
        <v>45</v>
      </c>
      <c r="K2315" s="27" t="s">
        <v>1348</v>
      </c>
      <c r="L2315" s="24" t="s">
        <v>10358</v>
      </c>
      <c r="N2315" s="28">
        <v>30</v>
      </c>
      <c r="O2315" s="23">
        <v>300</v>
      </c>
      <c r="P2315" s="24" t="s">
        <v>2689</v>
      </c>
    </row>
    <row r="2316" spans="1:16" ht="30">
      <c r="A2316" s="24" t="s">
        <v>10359</v>
      </c>
      <c r="B2316" s="24" t="s">
        <v>1202</v>
      </c>
      <c r="C2316" s="24" t="s">
        <v>1620</v>
      </c>
      <c r="D2316" s="24" t="s">
        <v>49</v>
      </c>
      <c r="G2316" s="24" t="s">
        <v>10360</v>
      </c>
      <c r="H2316" s="22" t="s">
        <v>50</v>
      </c>
      <c r="I2316" s="22" t="s">
        <v>18</v>
      </c>
      <c r="K2316" s="27" t="s">
        <v>1965</v>
      </c>
      <c r="L2316" s="24" t="s">
        <v>10361</v>
      </c>
      <c r="N2316" s="28">
        <v>15</v>
      </c>
      <c r="O2316" s="23">
        <v>150</v>
      </c>
      <c r="P2316" s="24" t="s">
        <v>2689</v>
      </c>
    </row>
    <row r="2317" spans="1:16" ht="30">
      <c r="A2317" s="24" t="s">
        <v>10362</v>
      </c>
      <c r="C2317" s="24" t="s">
        <v>1030</v>
      </c>
      <c r="D2317" s="24" t="s">
        <v>10363</v>
      </c>
      <c r="E2317" s="24" t="s">
        <v>10364</v>
      </c>
      <c r="F2317" s="24" t="s">
        <v>2439</v>
      </c>
      <c r="G2317" s="24" t="s">
        <v>10365</v>
      </c>
      <c r="H2317" s="22" t="s">
        <v>50</v>
      </c>
      <c r="I2317" s="22" t="s">
        <v>40</v>
      </c>
      <c r="K2317" s="27" t="s">
        <v>1898</v>
      </c>
      <c r="L2317" s="24" t="s">
        <v>10366</v>
      </c>
      <c r="N2317" s="28">
        <v>15</v>
      </c>
      <c r="O2317" s="23">
        <v>150</v>
      </c>
      <c r="P2317" s="24" t="s">
        <v>2689</v>
      </c>
    </row>
    <row r="2318" spans="1:16" ht="30">
      <c r="A2318" s="24" t="s">
        <v>1388</v>
      </c>
      <c r="C2318" s="24" t="s">
        <v>1448</v>
      </c>
      <c r="D2318" s="24" t="s">
        <v>964</v>
      </c>
      <c r="E2318" s="24" t="s">
        <v>2519</v>
      </c>
      <c r="F2318" s="24" t="s">
        <v>1816</v>
      </c>
      <c r="G2318" s="24" t="s">
        <v>10367</v>
      </c>
      <c r="H2318" s="22" t="s">
        <v>50</v>
      </c>
      <c r="I2318" s="22" t="s">
        <v>26</v>
      </c>
      <c r="K2318" s="27" t="s">
        <v>1674</v>
      </c>
      <c r="L2318" s="24" t="s">
        <v>10368</v>
      </c>
      <c r="N2318" s="28">
        <v>15</v>
      </c>
      <c r="O2318" s="23">
        <v>150</v>
      </c>
      <c r="P2318" s="24" t="s">
        <v>2689</v>
      </c>
    </row>
    <row r="2319" spans="1:16" ht="30">
      <c r="A2319" s="24" t="s">
        <v>10369</v>
      </c>
      <c r="C2319" s="24" t="s">
        <v>1217</v>
      </c>
      <c r="D2319" s="24" t="s">
        <v>8077</v>
      </c>
      <c r="E2319" s="24" t="s">
        <v>10370</v>
      </c>
      <c r="F2319" s="24" t="s">
        <v>1685</v>
      </c>
      <c r="G2319" s="24" t="s">
        <v>10371</v>
      </c>
      <c r="H2319" s="22" t="s">
        <v>50</v>
      </c>
      <c r="I2319" s="22" t="s">
        <v>16</v>
      </c>
      <c r="K2319" s="27" t="s">
        <v>1332</v>
      </c>
      <c r="L2319" s="24" t="s">
        <v>10372</v>
      </c>
      <c r="N2319" s="28">
        <v>1</v>
      </c>
      <c r="O2319" s="23">
        <v>10</v>
      </c>
      <c r="P2319" s="24" t="s">
        <v>2689</v>
      </c>
    </row>
    <row r="2320" spans="1:16" ht="45">
      <c r="A2320" s="24" t="s">
        <v>10373</v>
      </c>
      <c r="C2320" s="24" t="s">
        <v>988</v>
      </c>
      <c r="D2320" s="24" t="s">
        <v>1571</v>
      </c>
      <c r="E2320" s="24" t="s">
        <v>10048</v>
      </c>
      <c r="F2320" s="24" t="s">
        <v>2493</v>
      </c>
      <c r="G2320" s="24" t="s">
        <v>10374</v>
      </c>
      <c r="H2320" s="22" t="s">
        <v>50</v>
      </c>
      <c r="I2320" s="22" t="s">
        <v>16</v>
      </c>
      <c r="K2320" s="27" t="s">
        <v>10375</v>
      </c>
      <c r="L2320" s="24" t="s">
        <v>10376</v>
      </c>
      <c r="N2320" s="28">
        <v>15</v>
      </c>
      <c r="O2320" s="23">
        <v>150</v>
      </c>
      <c r="P2320" s="24" t="s">
        <v>2689</v>
      </c>
    </row>
    <row r="2321" spans="1:16" ht="30">
      <c r="A2321" s="24" t="s">
        <v>1225</v>
      </c>
      <c r="C2321" s="24" t="s">
        <v>972</v>
      </c>
      <c r="D2321" s="24" t="s">
        <v>1164</v>
      </c>
      <c r="E2321" s="24" t="s">
        <v>1038</v>
      </c>
      <c r="F2321" s="24" t="s">
        <v>1413</v>
      </c>
      <c r="G2321" s="24" t="s">
        <v>10377</v>
      </c>
      <c r="H2321" s="22" t="s">
        <v>50</v>
      </c>
      <c r="I2321" s="22" t="s">
        <v>24</v>
      </c>
      <c r="K2321" s="27" t="s">
        <v>10378</v>
      </c>
      <c r="L2321" s="24" t="s">
        <v>10379</v>
      </c>
      <c r="N2321" s="28">
        <v>15</v>
      </c>
      <c r="O2321" s="23">
        <v>150</v>
      </c>
      <c r="P2321" s="24" t="s">
        <v>2689</v>
      </c>
    </row>
    <row r="2322" spans="1:16" ht="30">
      <c r="A2322" s="24" t="s">
        <v>1225</v>
      </c>
      <c r="C2322" s="24" t="s">
        <v>972</v>
      </c>
      <c r="D2322" s="24" t="s">
        <v>10380</v>
      </c>
      <c r="F2322" s="24" t="s">
        <v>1685</v>
      </c>
      <c r="G2322" s="24" t="s">
        <v>10381</v>
      </c>
      <c r="H2322" s="22" t="s">
        <v>50</v>
      </c>
      <c r="I2322" s="22" t="s">
        <v>45</v>
      </c>
      <c r="K2322" s="27" t="s">
        <v>10382</v>
      </c>
      <c r="L2322" s="24" t="s">
        <v>10383</v>
      </c>
      <c r="N2322" s="28">
        <v>30</v>
      </c>
      <c r="O2322" s="23">
        <v>300</v>
      </c>
      <c r="P2322" s="24" t="s">
        <v>2689</v>
      </c>
    </row>
    <row r="2323" spans="1:16" ht="45">
      <c r="A2323" s="24" t="s">
        <v>1225</v>
      </c>
      <c r="C2323" s="24" t="s">
        <v>972</v>
      </c>
      <c r="D2323" s="24" t="s">
        <v>2173</v>
      </c>
      <c r="E2323" s="24" t="s">
        <v>1086</v>
      </c>
      <c r="F2323" s="24" t="s">
        <v>1816</v>
      </c>
      <c r="G2323" s="24" t="s">
        <v>7875</v>
      </c>
      <c r="H2323" s="22" t="s">
        <v>50</v>
      </c>
      <c r="I2323" s="22" t="s">
        <v>24</v>
      </c>
      <c r="K2323" s="27" t="s">
        <v>1373</v>
      </c>
      <c r="L2323" s="24" t="s">
        <v>10384</v>
      </c>
      <c r="N2323" s="28">
        <v>15</v>
      </c>
      <c r="O2323" s="23">
        <v>150</v>
      </c>
      <c r="P2323" s="24" t="s">
        <v>2689</v>
      </c>
    </row>
    <row r="2324" spans="1:16" ht="30">
      <c r="A2324" s="24" t="s">
        <v>1225</v>
      </c>
      <c r="B2324" s="24" t="s">
        <v>972</v>
      </c>
      <c r="C2324" s="24" t="s">
        <v>980</v>
      </c>
      <c r="D2324" s="24" t="s">
        <v>978</v>
      </c>
      <c r="F2324" s="24" t="s">
        <v>1086</v>
      </c>
      <c r="G2324" s="24" t="s">
        <v>10385</v>
      </c>
      <c r="H2324" s="22" t="s">
        <v>50</v>
      </c>
      <c r="I2324" s="22" t="s">
        <v>39</v>
      </c>
      <c r="K2324" s="27" t="s">
        <v>2057</v>
      </c>
      <c r="L2324" s="24" t="s">
        <v>10386</v>
      </c>
      <c r="N2324" s="28">
        <v>15</v>
      </c>
      <c r="O2324" s="23">
        <v>150</v>
      </c>
      <c r="P2324" s="24" t="s">
        <v>2689</v>
      </c>
    </row>
    <row r="2325" spans="1:16" ht="45">
      <c r="A2325" s="24" t="s">
        <v>1225</v>
      </c>
      <c r="B2325" s="24" t="s">
        <v>972</v>
      </c>
      <c r="C2325" s="24" t="s">
        <v>1140</v>
      </c>
      <c r="D2325" s="24" t="s">
        <v>964</v>
      </c>
      <c r="E2325" s="24" t="s">
        <v>10387</v>
      </c>
      <c r="F2325" s="24" t="s">
        <v>1816</v>
      </c>
      <c r="G2325" s="24" t="s">
        <v>10388</v>
      </c>
      <c r="H2325" s="22" t="s">
        <v>50</v>
      </c>
      <c r="I2325" s="22" t="s">
        <v>21</v>
      </c>
      <c r="K2325" s="27" t="s">
        <v>945</v>
      </c>
      <c r="L2325" s="24" t="s">
        <v>10389</v>
      </c>
      <c r="N2325" s="28">
        <v>12</v>
      </c>
      <c r="O2325" s="23">
        <v>120</v>
      </c>
      <c r="P2325" s="24" t="s">
        <v>2689</v>
      </c>
    </row>
    <row r="2326" spans="1:16" ht="30">
      <c r="A2326" s="24" t="s">
        <v>1225</v>
      </c>
      <c r="B2326" s="24" t="s">
        <v>972</v>
      </c>
      <c r="C2326" s="24" t="s">
        <v>1140</v>
      </c>
      <c r="D2326" s="24" t="s">
        <v>8723</v>
      </c>
      <c r="E2326" s="24" t="s">
        <v>10390</v>
      </c>
      <c r="F2326" s="24" t="s">
        <v>1816</v>
      </c>
      <c r="G2326" s="24" t="s">
        <v>10391</v>
      </c>
      <c r="H2326" s="22" t="s">
        <v>50</v>
      </c>
      <c r="I2326" s="22" t="s">
        <v>21</v>
      </c>
      <c r="K2326" s="27" t="s">
        <v>966</v>
      </c>
      <c r="L2326" s="24" t="s">
        <v>10392</v>
      </c>
      <c r="N2326" s="28">
        <v>15</v>
      </c>
      <c r="O2326" s="23">
        <v>150</v>
      </c>
      <c r="P2326" s="24" t="s">
        <v>2689</v>
      </c>
    </row>
    <row r="2327" spans="1:16" ht="30">
      <c r="A2327" s="24" t="s">
        <v>1225</v>
      </c>
      <c r="B2327" s="24" t="s">
        <v>972</v>
      </c>
      <c r="C2327" s="24" t="s">
        <v>988</v>
      </c>
      <c r="D2327" s="24" t="s">
        <v>964</v>
      </c>
      <c r="E2327" s="24" t="s">
        <v>2653</v>
      </c>
      <c r="F2327" s="24" t="s">
        <v>1816</v>
      </c>
      <c r="G2327" s="24" t="s">
        <v>10393</v>
      </c>
      <c r="H2327" s="22" t="s">
        <v>50</v>
      </c>
      <c r="I2327" s="22" t="s">
        <v>45</v>
      </c>
      <c r="K2327" s="27" t="s">
        <v>1699</v>
      </c>
      <c r="L2327" s="24" t="s">
        <v>10394</v>
      </c>
      <c r="N2327" s="28">
        <v>15</v>
      </c>
      <c r="O2327" s="23">
        <v>150</v>
      </c>
      <c r="P2327" s="24" t="s">
        <v>2689</v>
      </c>
    </row>
    <row r="2328" spans="1:16" ht="45">
      <c r="A2328" s="24" t="s">
        <v>1225</v>
      </c>
      <c r="B2328" s="24" t="s">
        <v>1423</v>
      </c>
      <c r="C2328" s="24" t="s">
        <v>7813</v>
      </c>
      <c r="D2328" s="24" t="s">
        <v>1030</v>
      </c>
      <c r="E2328" s="24" t="s">
        <v>10395</v>
      </c>
      <c r="F2328" s="24" t="s">
        <v>2493</v>
      </c>
      <c r="G2328" s="24" t="s">
        <v>10396</v>
      </c>
      <c r="H2328" s="22" t="s">
        <v>50</v>
      </c>
      <c r="I2328" s="22" t="s">
        <v>45</v>
      </c>
      <c r="K2328" s="27" t="s">
        <v>10397</v>
      </c>
      <c r="L2328" s="24" t="s">
        <v>10398</v>
      </c>
      <c r="N2328" s="28">
        <v>15</v>
      </c>
      <c r="O2328" s="23">
        <v>150</v>
      </c>
      <c r="P2328" s="24" t="s">
        <v>2689</v>
      </c>
    </row>
    <row r="2329" spans="1:16" ht="30">
      <c r="A2329" s="24" t="s">
        <v>1225</v>
      </c>
      <c r="B2329" s="24" t="s">
        <v>1215</v>
      </c>
      <c r="C2329" s="24" t="s">
        <v>10399</v>
      </c>
      <c r="D2329" s="24" t="s">
        <v>10400</v>
      </c>
      <c r="E2329" s="24" t="s">
        <v>10401</v>
      </c>
      <c r="F2329" s="24" t="s">
        <v>2439</v>
      </c>
      <c r="G2329" s="24" t="s">
        <v>10402</v>
      </c>
      <c r="H2329" s="22" t="s">
        <v>50</v>
      </c>
      <c r="I2329" s="22" t="s">
        <v>32</v>
      </c>
      <c r="K2329" s="27" t="s">
        <v>10403</v>
      </c>
      <c r="L2329" s="24" t="s">
        <v>10404</v>
      </c>
      <c r="N2329" s="28">
        <v>15</v>
      </c>
      <c r="O2329" s="23">
        <v>150</v>
      </c>
      <c r="P2329" s="24" t="s">
        <v>2689</v>
      </c>
    </row>
    <row r="2330" spans="1:16" ht="30">
      <c r="A2330" s="24" t="s">
        <v>1225</v>
      </c>
      <c r="C2330" s="24" t="s">
        <v>10405</v>
      </c>
      <c r="D2330" s="24" t="s">
        <v>1571</v>
      </c>
      <c r="E2330" s="24" t="s">
        <v>10406</v>
      </c>
      <c r="F2330" s="24" t="s">
        <v>1816</v>
      </c>
      <c r="G2330" s="24" t="s">
        <v>10407</v>
      </c>
      <c r="H2330" s="22" t="s">
        <v>50</v>
      </c>
      <c r="I2330" s="22" t="s">
        <v>28</v>
      </c>
      <c r="K2330" s="27" t="s">
        <v>10408</v>
      </c>
      <c r="L2330" s="24" t="s">
        <v>10409</v>
      </c>
      <c r="N2330" s="28">
        <v>15</v>
      </c>
      <c r="O2330" s="23">
        <v>150</v>
      </c>
      <c r="P2330" s="24" t="s">
        <v>2689</v>
      </c>
    </row>
    <row r="2331" spans="1:16" ht="30">
      <c r="A2331" s="24" t="s">
        <v>1229</v>
      </c>
      <c r="B2331" s="24" t="s">
        <v>2232</v>
      </c>
      <c r="C2331" s="24" t="s">
        <v>10410</v>
      </c>
      <c r="D2331" s="24" t="s">
        <v>10411</v>
      </c>
      <c r="E2331" s="24" t="s">
        <v>10410</v>
      </c>
      <c r="F2331" s="24" t="s">
        <v>1816</v>
      </c>
      <c r="G2331" s="24" t="s">
        <v>10412</v>
      </c>
      <c r="H2331" s="22" t="s">
        <v>50</v>
      </c>
      <c r="I2331" s="22" t="s">
        <v>13</v>
      </c>
      <c r="K2331" s="27" t="s">
        <v>10413</v>
      </c>
      <c r="L2331" s="24" t="s">
        <v>10414</v>
      </c>
      <c r="N2331" s="28">
        <v>60</v>
      </c>
      <c r="O2331" s="23">
        <v>600</v>
      </c>
      <c r="P2331" s="24" t="s">
        <v>2689</v>
      </c>
    </row>
    <row r="2332" spans="1:16" ht="45">
      <c r="A2332" s="24" t="s">
        <v>1229</v>
      </c>
      <c r="B2332" s="24" t="s">
        <v>1063</v>
      </c>
      <c r="C2332" s="24" t="s">
        <v>10415</v>
      </c>
      <c r="D2332" s="24" t="s">
        <v>1868</v>
      </c>
      <c r="E2332" s="24" t="s">
        <v>10416</v>
      </c>
      <c r="F2332" s="24" t="s">
        <v>2439</v>
      </c>
      <c r="G2332" s="24" t="s">
        <v>10417</v>
      </c>
      <c r="H2332" s="22" t="s">
        <v>50</v>
      </c>
      <c r="I2332" s="22" t="s">
        <v>13</v>
      </c>
      <c r="K2332" s="27" t="s">
        <v>1893</v>
      </c>
      <c r="L2332" s="24" t="s">
        <v>10418</v>
      </c>
      <c r="N2332" s="28">
        <v>15</v>
      </c>
      <c r="O2332" s="23">
        <v>150</v>
      </c>
      <c r="P2332" s="24" t="s">
        <v>2689</v>
      </c>
    </row>
    <row r="2333" spans="1:16" ht="75">
      <c r="A2333" s="24" t="s">
        <v>2521</v>
      </c>
      <c r="B2333" s="24" t="s">
        <v>1006</v>
      </c>
      <c r="C2333" s="24" t="s">
        <v>973</v>
      </c>
      <c r="D2333" s="24" t="s">
        <v>10419</v>
      </c>
      <c r="E2333" s="24" t="s">
        <v>10420</v>
      </c>
      <c r="F2333" s="24" t="s">
        <v>1816</v>
      </c>
      <c r="G2333" s="24" t="s">
        <v>10421</v>
      </c>
      <c r="H2333" s="22" t="s">
        <v>50</v>
      </c>
      <c r="I2333" s="22" t="s">
        <v>23</v>
      </c>
      <c r="K2333" s="27" t="s">
        <v>1226</v>
      </c>
      <c r="L2333" s="24" t="s">
        <v>10422</v>
      </c>
      <c r="N2333" s="28">
        <v>15</v>
      </c>
      <c r="O2333" s="23">
        <v>150</v>
      </c>
      <c r="P2333" s="24" t="s">
        <v>2689</v>
      </c>
    </row>
    <row r="2334" spans="1:16" ht="30">
      <c r="A2334" s="24" t="s">
        <v>10423</v>
      </c>
      <c r="C2334" s="24" t="s">
        <v>1143</v>
      </c>
      <c r="D2334" s="24" t="s">
        <v>1248</v>
      </c>
      <c r="E2334" s="24" t="s">
        <v>10424</v>
      </c>
      <c r="F2334" s="24" t="s">
        <v>1685</v>
      </c>
      <c r="G2334" s="24" t="s">
        <v>10425</v>
      </c>
      <c r="H2334" s="22" t="s">
        <v>50</v>
      </c>
      <c r="I2334" s="22" t="s">
        <v>24</v>
      </c>
      <c r="K2334" s="27" t="s">
        <v>2215</v>
      </c>
      <c r="L2334" s="24" t="s">
        <v>10426</v>
      </c>
      <c r="N2334" s="28">
        <v>15</v>
      </c>
      <c r="O2334" s="23">
        <v>150</v>
      </c>
      <c r="P2334" s="24" t="s">
        <v>2689</v>
      </c>
    </row>
    <row r="2335" spans="1:16" ht="30">
      <c r="A2335" s="24" t="s">
        <v>10427</v>
      </c>
      <c r="B2335" s="24" t="s">
        <v>1024</v>
      </c>
      <c r="C2335" s="24" t="s">
        <v>10428</v>
      </c>
      <c r="D2335" s="24" t="s">
        <v>10429</v>
      </c>
      <c r="E2335" s="24" t="s">
        <v>10430</v>
      </c>
      <c r="F2335" s="24" t="s">
        <v>2439</v>
      </c>
      <c r="G2335" s="24" t="s">
        <v>10431</v>
      </c>
      <c r="H2335" s="22" t="s">
        <v>50</v>
      </c>
      <c r="I2335" s="22" t="s">
        <v>23</v>
      </c>
      <c r="K2335" s="27" t="s">
        <v>10432</v>
      </c>
      <c r="L2335" s="24" t="s">
        <v>10433</v>
      </c>
      <c r="N2335" s="28">
        <v>15</v>
      </c>
      <c r="O2335" s="23">
        <v>150</v>
      </c>
      <c r="P2335" s="24" t="s">
        <v>2689</v>
      </c>
    </row>
    <row r="2336" spans="1:16" ht="30">
      <c r="A2336" s="24" t="s">
        <v>10434</v>
      </c>
      <c r="B2336" s="24" t="s">
        <v>967</v>
      </c>
      <c r="C2336" s="24" t="s">
        <v>974</v>
      </c>
      <c r="D2336" s="24" t="s">
        <v>1952</v>
      </c>
      <c r="E2336" s="24" t="s">
        <v>974</v>
      </c>
      <c r="F2336" s="24" t="s">
        <v>1816</v>
      </c>
      <c r="G2336" s="24" t="s">
        <v>10435</v>
      </c>
      <c r="H2336" s="22" t="s">
        <v>50</v>
      </c>
      <c r="I2336" s="22" t="s">
        <v>23</v>
      </c>
      <c r="K2336" s="27" t="s">
        <v>10436</v>
      </c>
      <c r="L2336" s="24" t="s">
        <v>10437</v>
      </c>
      <c r="N2336" s="28">
        <v>15</v>
      </c>
      <c r="O2336" s="23">
        <v>150</v>
      </c>
      <c r="P2336" s="24" t="s">
        <v>2689</v>
      </c>
    </row>
    <row r="2337" spans="1:16" ht="30">
      <c r="A2337" s="24" t="s">
        <v>1231</v>
      </c>
      <c r="C2337" s="24" t="s">
        <v>1202</v>
      </c>
      <c r="D2337" s="24" t="s">
        <v>1906</v>
      </c>
      <c r="E2337" s="24" t="s">
        <v>1202</v>
      </c>
      <c r="F2337" s="24" t="s">
        <v>1685</v>
      </c>
      <c r="G2337" s="24" t="s">
        <v>10438</v>
      </c>
      <c r="H2337" s="22" t="s">
        <v>50</v>
      </c>
      <c r="I2337" s="22" t="s">
        <v>31</v>
      </c>
      <c r="K2337" s="27" t="s">
        <v>10439</v>
      </c>
      <c r="L2337" s="24" t="s">
        <v>10440</v>
      </c>
      <c r="N2337" s="28">
        <v>15</v>
      </c>
      <c r="O2337" s="23">
        <v>150</v>
      </c>
      <c r="P2337" s="24" t="s">
        <v>2689</v>
      </c>
    </row>
    <row r="2338" spans="1:16" ht="30">
      <c r="A2338" s="24" t="s">
        <v>10400</v>
      </c>
      <c r="C2338" s="24" t="s">
        <v>10399</v>
      </c>
      <c r="D2338" s="24" t="s">
        <v>10441</v>
      </c>
      <c r="E2338" s="24" t="s">
        <v>10442</v>
      </c>
      <c r="F2338" s="24" t="s">
        <v>2439</v>
      </c>
      <c r="G2338" s="24" t="s">
        <v>10443</v>
      </c>
      <c r="H2338" s="22" t="s">
        <v>50</v>
      </c>
      <c r="I2338" s="22" t="s">
        <v>32</v>
      </c>
      <c r="K2338" s="27" t="s">
        <v>10403</v>
      </c>
      <c r="L2338" s="24" t="s">
        <v>10444</v>
      </c>
      <c r="N2338" s="28">
        <v>15</v>
      </c>
      <c r="O2338" s="23">
        <v>150</v>
      </c>
      <c r="P2338" s="24" t="s">
        <v>2689</v>
      </c>
    </row>
    <row r="2339" spans="1:16" ht="45">
      <c r="A2339" s="24" t="s">
        <v>2417</v>
      </c>
      <c r="C2339" s="24" t="s">
        <v>971</v>
      </c>
      <c r="D2339" s="24" t="s">
        <v>10445</v>
      </c>
      <c r="E2339" s="24" t="s">
        <v>2498</v>
      </c>
      <c r="F2339" s="24" t="s">
        <v>2439</v>
      </c>
      <c r="G2339" s="24" t="s">
        <v>10446</v>
      </c>
      <c r="H2339" s="22" t="s">
        <v>50</v>
      </c>
      <c r="I2339" s="22" t="s">
        <v>40</v>
      </c>
      <c r="K2339" s="27" t="s">
        <v>1314</v>
      </c>
      <c r="L2339" s="24" t="s">
        <v>10447</v>
      </c>
      <c r="N2339" s="28">
        <v>15</v>
      </c>
      <c r="O2339" s="23">
        <v>150</v>
      </c>
      <c r="P2339" s="24" t="s">
        <v>2689</v>
      </c>
    </row>
    <row r="2340" spans="1:16" ht="45">
      <c r="A2340" s="24" t="s">
        <v>10448</v>
      </c>
      <c r="B2340" s="24" t="s">
        <v>1253</v>
      </c>
      <c r="C2340" s="24" t="s">
        <v>1000</v>
      </c>
      <c r="D2340" s="24" t="s">
        <v>1269</v>
      </c>
      <c r="E2340" s="24" t="s">
        <v>10449</v>
      </c>
      <c r="F2340" s="24" t="s">
        <v>2439</v>
      </c>
      <c r="G2340" s="24" t="s">
        <v>10450</v>
      </c>
      <c r="H2340" s="22" t="s">
        <v>50</v>
      </c>
      <c r="I2340" s="22" t="s">
        <v>23</v>
      </c>
      <c r="K2340" s="27" t="s">
        <v>1226</v>
      </c>
      <c r="L2340" s="24" t="s">
        <v>10451</v>
      </c>
      <c r="N2340" s="28">
        <v>15</v>
      </c>
      <c r="O2340" s="23">
        <v>150</v>
      </c>
      <c r="P2340" s="24" t="s">
        <v>2689</v>
      </c>
    </row>
    <row r="2341" spans="1:16" ht="30">
      <c r="A2341" s="24" t="s">
        <v>2532</v>
      </c>
      <c r="B2341" s="24" t="s">
        <v>1308</v>
      </c>
      <c r="C2341" s="24" t="s">
        <v>1392</v>
      </c>
      <c r="D2341" s="24" t="s">
        <v>1070</v>
      </c>
      <c r="E2341" s="24" t="s">
        <v>10452</v>
      </c>
      <c r="F2341" s="24" t="s">
        <v>2439</v>
      </c>
      <c r="G2341" s="24" t="s">
        <v>10453</v>
      </c>
      <c r="H2341" s="22" t="s">
        <v>50</v>
      </c>
      <c r="I2341" s="22" t="s">
        <v>21</v>
      </c>
      <c r="K2341" s="27" t="s">
        <v>950</v>
      </c>
      <c r="L2341" s="24" t="s">
        <v>10454</v>
      </c>
      <c r="N2341" s="28">
        <v>15</v>
      </c>
      <c r="O2341" s="23">
        <v>150</v>
      </c>
      <c r="P2341" s="24" t="s">
        <v>2689</v>
      </c>
    </row>
    <row r="2342" spans="1:16" ht="45">
      <c r="A2342" s="24" t="s">
        <v>2533</v>
      </c>
      <c r="C2342" s="24" t="s">
        <v>10455</v>
      </c>
      <c r="D2342" s="24" t="s">
        <v>10455</v>
      </c>
      <c r="F2342" s="24" t="s">
        <v>974</v>
      </c>
      <c r="G2342" s="24" t="s">
        <v>10456</v>
      </c>
      <c r="H2342" s="22" t="s">
        <v>50</v>
      </c>
      <c r="I2342" s="22" t="s">
        <v>23</v>
      </c>
      <c r="K2342" s="27" t="s">
        <v>1226</v>
      </c>
      <c r="L2342" s="24" t="s">
        <v>10457</v>
      </c>
      <c r="N2342" s="28">
        <v>15</v>
      </c>
      <c r="O2342" s="23">
        <v>150</v>
      </c>
      <c r="P2342" s="24" t="s">
        <v>2689</v>
      </c>
    </row>
    <row r="2343" spans="1:16" ht="45">
      <c r="A2343" s="24" t="s">
        <v>10458</v>
      </c>
      <c r="C2343" s="24" t="s">
        <v>10459</v>
      </c>
      <c r="D2343" s="24" t="s">
        <v>10460</v>
      </c>
      <c r="E2343" s="24" t="s">
        <v>10459</v>
      </c>
      <c r="F2343" s="24" t="s">
        <v>10461</v>
      </c>
      <c r="G2343" s="24" t="s">
        <v>10462</v>
      </c>
      <c r="H2343" s="22" t="s">
        <v>50</v>
      </c>
      <c r="I2343" s="22" t="s">
        <v>32</v>
      </c>
      <c r="K2343" s="27" t="s">
        <v>10463</v>
      </c>
      <c r="L2343" s="24" t="s">
        <v>10464</v>
      </c>
      <c r="N2343" s="28">
        <v>13</v>
      </c>
      <c r="O2343" s="23">
        <v>130</v>
      </c>
      <c r="P2343" s="24" t="s">
        <v>2689</v>
      </c>
    </row>
    <row r="2344" spans="1:16" ht="45">
      <c r="A2344" s="24" t="s">
        <v>10458</v>
      </c>
      <c r="C2344" s="24" t="s">
        <v>10459</v>
      </c>
      <c r="D2344" s="24" t="s">
        <v>2199</v>
      </c>
      <c r="E2344" s="24" t="s">
        <v>10459</v>
      </c>
      <c r="F2344" s="24" t="s">
        <v>2494</v>
      </c>
      <c r="G2344" s="24" t="s">
        <v>10465</v>
      </c>
      <c r="H2344" s="22" t="s">
        <v>50</v>
      </c>
      <c r="I2344" s="22" t="s">
        <v>32</v>
      </c>
      <c r="K2344" s="27" t="s">
        <v>10463</v>
      </c>
      <c r="L2344" s="24" t="s">
        <v>10466</v>
      </c>
      <c r="N2344" s="28">
        <v>34</v>
      </c>
      <c r="O2344" s="23">
        <v>340</v>
      </c>
      <c r="P2344" s="24" t="s">
        <v>2689</v>
      </c>
    </row>
    <row r="2345" spans="1:16" ht="45">
      <c r="A2345" s="24" t="s">
        <v>2580</v>
      </c>
      <c r="B2345" s="24" t="s">
        <v>972</v>
      </c>
      <c r="C2345" s="24" t="s">
        <v>1382</v>
      </c>
      <c r="D2345" s="24" t="s">
        <v>5281</v>
      </c>
      <c r="E2345" s="24" t="s">
        <v>1038</v>
      </c>
      <c r="F2345" s="24" t="s">
        <v>1382</v>
      </c>
      <c r="G2345" s="24" t="s">
        <v>10467</v>
      </c>
      <c r="H2345" s="22" t="s">
        <v>50</v>
      </c>
      <c r="I2345" s="22" t="s">
        <v>45</v>
      </c>
      <c r="K2345" s="27" t="s">
        <v>2660</v>
      </c>
      <c r="L2345" s="24" t="s">
        <v>10468</v>
      </c>
      <c r="N2345" s="28">
        <v>60</v>
      </c>
      <c r="O2345" s="23">
        <v>600</v>
      </c>
      <c r="P2345" s="24" t="s">
        <v>2689</v>
      </c>
    </row>
    <row r="2346" spans="1:16" ht="30">
      <c r="A2346" s="24" t="s">
        <v>1412</v>
      </c>
      <c r="C2346" s="24" t="s">
        <v>10469</v>
      </c>
      <c r="D2346" s="24" t="s">
        <v>1084</v>
      </c>
      <c r="E2346" s="24" t="s">
        <v>10470</v>
      </c>
      <c r="F2346" s="24" t="s">
        <v>1685</v>
      </c>
      <c r="G2346" s="24" t="s">
        <v>10471</v>
      </c>
      <c r="H2346" s="22" t="s">
        <v>50</v>
      </c>
      <c r="I2346" s="22" t="s">
        <v>37</v>
      </c>
      <c r="K2346" s="27" t="s">
        <v>10472</v>
      </c>
      <c r="L2346" s="24" t="s">
        <v>10473</v>
      </c>
      <c r="N2346" s="28">
        <v>15</v>
      </c>
      <c r="O2346" s="23">
        <v>150</v>
      </c>
      <c r="P2346" s="24" t="s">
        <v>2689</v>
      </c>
    </row>
    <row r="2347" spans="1:16" ht="30">
      <c r="A2347" s="24" t="s">
        <v>1412</v>
      </c>
      <c r="C2347" s="24" t="s">
        <v>1143</v>
      </c>
      <c r="D2347" s="24" t="s">
        <v>964</v>
      </c>
      <c r="E2347" s="24" t="s">
        <v>10074</v>
      </c>
      <c r="F2347" s="24" t="s">
        <v>2439</v>
      </c>
      <c r="G2347" s="24" t="s">
        <v>10474</v>
      </c>
      <c r="H2347" s="22" t="s">
        <v>50</v>
      </c>
      <c r="I2347" s="22" t="s">
        <v>39</v>
      </c>
      <c r="K2347" s="27" t="s">
        <v>10475</v>
      </c>
      <c r="L2347" s="24" t="s">
        <v>10476</v>
      </c>
      <c r="N2347" s="28">
        <v>15</v>
      </c>
      <c r="O2347" s="23">
        <v>150</v>
      </c>
      <c r="P2347" s="24" t="s">
        <v>2689</v>
      </c>
    </row>
    <row r="2348" spans="1:16" ht="30">
      <c r="A2348" s="24" t="s">
        <v>2534</v>
      </c>
      <c r="C2348" s="24" t="s">
        <v>1071</v>
      </c>
      <c r="D2348" s="24" t="s">
        <v>1538</v>
      </c>
      <c r="E2348" s="24" t="s">
        <v>10477</v>
      </c>
      <c r="F2348" s="24" t="s">
        <v>1816</v>
      </c>
      <c r="G2348" s="24" t="s">
        <v>10478</v>
      </c>
      <c r="H2348" s="22" t="s">
        <v>50</v>
      </c>
      <c r="I2348" s="22" t="s">
        <v>45</v>
      </c>
      <c r="K2348" s="27" t="s">
        <v>10479</v>
      </c>
      <c r="L2348" s="24" t="s">
        <v>10480</v>
      </c>
      <c r="N2348" s="28">
        <v>45</v>
      </c>
      <c r="O2348" s="23">
        <v>450</v>
      </c>
      <c r="P2348" s="24" t="s">
        <v>2689</v>
      </c>
    </row>
    <row r="2349" spans="1:16" ht="60">
      <c r="A2349" s="24" t="s">
        <v>2534</v>
      </c>
      <c r="C2349" s="24" t="s">
        <v>972</v>
      </c>
      <c r="D2349" s="24" t="s">
        <v>10481</v>
      </c>
      <c r="E2349" s="24" t="s">
        <v>1084</v>
      </c>
      <c r="F2349" s="24" t="s">
        <v>1351</v>
      </c>
      <c r="G2349" s="24" t="s">
        <v>10482</v>
      </c>
      <c r="H2349" s="22" t="s">
        <v>50</v>
      </c>
      <c r="I2349" s="22" t="s">
        <v>45</v>
      </c>
      <c r="K2349" s="27" t="s">
        <v>10483</v>
      </c>
      <c r="L2349" s="24" t="s">
        <v>10484</v>
      </c>
      <c r="N2349" s="28">
        <v>15</v>
      </c>
      <c r="O2349" s="23">
        <v>150</v>
      </c>
      <c r="P2349" s="24" t="s">
        <v>2689</v>
      </c>
    </row>
    <row r="2350" spans="1:16" ht="30">
      <c r="A2350" s="24" t="s">
        <v>2535</v>
      </c>
      <c r="B2350" s="24" t="s">
        <v>1016</v>
      </c>
      <c r="C2350" s="24" t="s">
        <v>1734</v>
      </c>
      <c r="D2350" s="24" t="s">
        <v>49</v>
      </c>
      <c r="G2350" s="24" t="s">
        <v>10485</v>
      </c>
      <c r="H2350" s="22" t="s">
        <v>50</v>
      </c>
      <c r="I2350" s="22" t="s">
        <v>32</v>
      </c>
      <c r="K2350" s="27" t="s">
        <v>10486</v>
      </c>
      <c r="L2350" s="24" t="s">
        <v>10487</v>
      </c>
      <c r="N2350" s="28">
        <v>15</v>
      </c>
      <c r="O2350" s="23">
        <v>150</v>
      </c>
      <c r="P2350" s="24" t="s">
        <v>2689</v>
      </c>
    </row>
    <row r="2351" spans="1:16" ht="30">
      <c r="A2351" s="24" t="s">
        <v>1357</v>
      </c>
      <c r="B2351" s="24" t="s">
        <v>10488</v>
      </c>
      <c r="C2351" s="24" t="s">
        <v>1000</v>
      </c>
      <c r="D2351" s="24" t="s">
        <v>49</v>
      </c>
      <c r="G2351" s="24" t="s">
        <v>10489</v>
      </c>
      <c r="H2351" s="22" t="s">
        <v>50</v>
      </c>
      <c r="I2351" s="22" t="s">
        <v>23</v>
      </c>
      <c r="K2351" s="27" t="s">
        <v>1102</v>
      </c>
      <c r="L2351" s="24" t="s">
        <v>10490</v>
      </c>
      <c r="N2351" s="28">
        <v>33</v>
      </c>
      <c r="O2351" s="23">
        <v>330</v>
      </c>
      <c r="P2351" s="24" t="s">
        <v>2689</v>
      </c>
    </row>
    <row r="2352" spans="1:16" ht="30">
      <c r="A2352" s="24" t="s">
        <v>1357</v>
      </c>
      <c r="C2352" s="24" t="s">
        <v>972</v>
      </c>
      <c r="D2352" s="24" t="s">
        <v>10491</v>
      </c>
      <c r="E2352" s="24" t="s">
        <v>1086</v>
      </c>
      <c r="F2352" s="24" t="s">
        <v>1816</v>
      </c>
      <c r="G2352" s="24" t="s">
        <v>10492</v>
      </c>
      <c r="H2352" s="22" t="s">
        <v>50</v>
      </c>
      <c r="I2352" s="22" t="s">
        <v>24</v>
      </c>
      <c r="K2352" s="27" t="s">
        <v>1373</v>
      </c>
      <c r="L2352" s="24" t="s">
        <v>10493</v>
      </c>
      <c r="N2352" s="28">
        <v>15</v>
      </c>
      <c r="O2352" s="23">
        <v>150</v>
      </c>
      <c r="P2352" s="24" t="s">
        <v>2689</v>
      </c>
    </row>
    <row r="2353" spans="1:16" ht="30">
      <c r="A2353" s="24" t="s">
        <v>1357</v>
      </c>
      <c r="B2353" s="24" t="s">
        <v>972</v>
      </c>
      <c r="C2353" s="24" t="s">
        <v>1236</v>
      </c>
      <c r="D2353" s="24" t="s">
        <v>1913</v>
      </c>
      <c r="E2353" s="24" t="s">
        <v>10494</v>
      </c>
      <c r="F2353" s="24" t="s">
        <v>1685</v>
      </c>
      <c r="G2353" s="24" t="s">
        <v>10495</v>
      </c>
      <c r="H2353" s="22" t="s">
        <v>50</v>
      </c>
      <c r="I2353" s="22" t="s">
        <v>39</v>
      </c>
      <c r="K2353" s="27" t="s">
        <v>10496</v>
      </c>
      <c r="L2353" s="24" t="s">
        <v>10497</v>
      </c>
      <c r="N2353" s="28">
        <v>15</v>
      </c>
      <c r="O2353" s="23">
        <v>150</v>
      </c>
      <c r="P2353" s="24" t="s">
        <v>2689</v>
      </c>
    </row>
    <row r="2354" spans="1:16" ht="30">
      <c r="A2354" s="24" t="s">
        <v>1357</v>
      </c>
      <c r="B2354" s="24" t="s">
        <v>972</v>
      </c>
      <c r="C2354" s="24" t="s">
        <v>1140</v>
      </c>
      <c r="D2354" s="24" t="s">
        <v>1049</v>
      </c>
      <c r="E2354" s="24" t="s">
        <v>10498</v>
      </c>
      <c r="F2354" s="24" t="s">
        <v>1816</v>
      </c>
      <c r="G2354" s="24" t="s">
        <v>10499</v>
      </c>
      <c r="H2354" s="22" t="s">
        <v>50</v>
      </c>
      <c r="I2354" s="22" t="s">
        <v>40</v>
      </c>
      <c r="K2354" s="27" t="s">
        <v>1922</v>
      </c>
      <c r="L2354" s="24" t="s">
        <v>10500</v>
      </c>
      <c r="N2354" s="28">
        <v>15</v>
      </c>
      <c r="O2354" s="23">
        <v>150</v>
      </c>
      <c r="P2354" s="24" t="s">
        <v>2689</v>
      </c>
    </row>
    <row r="2355" spans="1:16" ht="30">
      <c r="A2355" s="24" t="s">
        <v>1357</v>
      </c>
      <c r="B2355" s="24" t="s">
        <v>972</v>
      </c>
      <c r="C2355" s="24" t="s">
        <v>988</v>
      </c>
      <c r="D2355" s="24" t="s">
        <v>10501</v>
      </c>
      <c r="E2355" s="24" t="s">
        <v>988</v>
      </c>
      <c r="F2355" s="24" t="s">
        <v>1685</v>
      </c>
      <c r="G2355" s="24" t="s">
        <v>10502</v>
      </c>
      <c r="H2355" s="22" t="s">
        <v>50</v>
      </c>
      <c r="I2355" s="22" t="s">
        <v>45</v>
      </c>
      <c r="K2355" s="27" t="s">
        <v>960</v>
      </c>
      <c r="L2355" s="24" t="s">
        <v>10503</v>
      </c>
      <c r="N2355" s="28">
        <v>88</v>
      </c>
      <c r="O2355" s="23">
        <v>880</v>
      </c>
      <c r="P2355" s="24" t="s">
        <v>2689</v>
      </c>
    </row>
    <row r="2356" spans="1:16" ht="30">
      <c r="A2356" s="24" t="s">
        <v>10504</v>
      </c>
      <c r="B2356" s="24" t="s">
        <v>1253</v>
      </c>
      <c r="C2356" s="24" t="s">
        <v>10505</v>
      </c>
      <c r="D2356" s="24" t="s">
        <v>2331</v>
      </c>
      <c r="E2356" s="24" t="s">
        <v>10506</v>
      </c>
      <c r="F2356" s="24" t="s">
        <v>10507</v>
      </c>
      <c r="G2356" s="24" t="s">
        <v>10508</v>
      </c>
      <c r="H2356" s="22" t="s">
        <v>50</v>
      </c>
      <c r="I2356" s="22" t="s">
        <v>23</v>
      </c>
      <c r="K2356" s="27" t="s">
        <v>3613</v>
      </c>
      <c r="L2356" s="24" t="s">
        <v>10509</v>
      </c>
      <c r="N2356" s="28">
        <v>15</v>
      </c>
      <c r="O2356" s="23">
        <v>150</v>
      </c>
      <c r="P2356" s="24" t="s">
        <v>2689</v>
      </c>
    </row>
    <row r="2357" spans="1:16" ht="30">
      <c r="A2357" s="24" t="s">
        <v>2241</v>
      </c>
      <c r="C2357" s="24" t="s">
        <v>1440</v>
      </c>
      <c r="D2357" s="24" t="s">
        <v>10510</v>
      </c>
      <c r="E2357" s="24" t="s">
        <v>1440</v>
      </c>
      <c r="F2357" s="24" t="s">
        <v>1685</v>
      </c>
      <c r="G2357" s="24" t="s">
        <v>10511</v>
      </c>
      <c r="H2357" s="22" t="s">
        <v>50</v>
      </c>
      <c r="I2357" s="22" t="s">
        <v>23</v>
      </c>
      <c r="K2357" s="27" t="s">
        <v>2274</v>
      </c>
      <c r="L2357" s="24" t="s">
        <v>10512</v>
      </c>
      <c r="N2357" s="28">
        <v>15</v>
      </c>
      <c r="O2357" s="23">
        <v>150</v>
      </c>
      <c r="P2357" s="24" t="s">
        <v>2689</v>
      </c>
    </row>
    <row r="2358" spans="1:16" ht="45">
      <c r="A2358" s="24" t="s">
        <v>10513</v>
      </c>
      <c r="B2358" s="24" t="s">
        <v>962</v>
      </c>
      <c r="C2358" s="24" t="s">
        <v>1000</v>
      </c>
      <c r="D2358" s="24" t="s">
        <v>1151</v>
      </c>
      <c r="E2358" s="24" t="s">
        <v>1006</v>
      </c>
      <c r="F2358" s="24" t="s">
        <v>1000</v>
      </c>
      <c r="G2358" s="24" t="s">
        <v>10514</v>
      </c>
      <c r="H2358" s="22" t="s">
        <v>50</v>
      </c>
      <c r="I2358" s="22" t="s">
        <v>23</v>
      </c>
      <c r="K2358" s="27" t="s">
        <v>1276</v>
      </c>
      <c r="L2358" s="24" t="s">
        <v>10515</v>
      </c>
      <c r="N2358" s="28">
        <v>15</v>
      </c>
      <c r="O2358" s="23">
        <v>150</v>
      </c>
      <c r="P2358" s="24" t="s">
        <v>2689</v>
      </c>
    </row>
    <row r="2359" spans="1:16" ht="30">
      <c r="A2359" s="24" t="s">
        <v>10516</v>
      </c>
      <c r="C2359" s="24" t="s">
        <v>2150</v>
      </c>
      <c r="D2359" s="24" t="s">
        <v>1287</v>
      </c>
      <c r="E2359" s="24" t="s">
        <v>1486</v>
      </c>
      <c r="F2359" s="24" t="s">
        <v>1685</v>
      </c>
      <c r="G2359" s="24" t="s">
        <v>10517</v>
      </c>
      <c r="H2359" s="22" t="s">
        <v>50</v>
      </c>
      <c r="I2359" s="22" t="s">
        <v>24</v>
      </c>
      <c r="K2359" s="27" t="s">
        <v>1182</v>
      </c>
      <c r="L2359" s="24" t="s">
        <v>10518</v>
      </c>
      <c r="N2359" s="28">
        <v>15</v>
      </c>
      <c r="O2359" s="23">
        <v>150</v>
      </c>
      <c r="P2359" s="24" t="s">
        <v>2689</v>
      </c>
    </row>
    <row r="2360" spans="1:16" ht="30">
      <c r="A2360" s="24" t="s">
        <v>10516</v>
      </c>
      <c r="B2360" s="24" t="s">
        <v>972</v>
      </c>
      <c r="C2360" s="24" t="s">
        <v>1440</v>
      </c>
      <c r="D2360" s="24" t="s">
        <v>10519</v>
      </c>
      <c r="E2360" s="24" t="s">
        <v>10520</v>
      </c>
      <c r="F2360" s="24" t="s">
        <v>1685</v>
      </c>
      <c r="G2360" s="24" t="s">
        <v>10521</v>
      </c>
      <c r="H2360" s="22" t="s">
        <v>50</v>
      </c>
      <c r="I2360" s="22" t="s">
        <v>24</v>
      </c>
      <c r="K2360" s="27" t="s">
        <v>6653</v>
      </c>
      <c r="L2360" s="24" t="s">
        <v>10522</v>
      </c>
      <c r="N2360" s="28">
        <v>15</v>
      </c>
      <c r="O2360" s="23">
        <v>150</v>
      </c>
      <c r="P2360" s="24" t="s">
        <v>2689</v>
      </c>
    </row>
    <row r="2361" spans="1:16" ht="30">
      <c r="A2361" s="24" t="s">
        <v>1624</v>
      </c>
      <c r="B2361" s="24" t="s">
        <v>972</v>
      </c>
      <c r="C2361" s="24" t="s">
        <v>1636</v>
      </c>
      <c r="D2361" s="24" t="s">
        <v>1003</v>
      </c>
      <c r="E2361" s="24" t="s">
        <v>1636</v>
      </c>
      <c r="F2361" s="24" t="s">
        <v>1816</v>
      </c>
      <c r="G2361" s="24" t="s">
        <v>10523</v>
      </c>
      <c r="H2361" s="22" t="s">
        <v>50</v>
      </c>
      <c r="I2361" s="22" t="s">
        <v>45</v>
      </c>
      <c r="K2361" s="27" t="s">
        <v>1675</v>
      </c>
      <c r="L2361" s="24" t="s">
        <v>10524</v>
      </c>
      <c r="N2361" s="28">
        <v>15</v>
      </c>
      <c r="O2361" s="23">
        <v>150</v>
      </c>
      <c r="P2361" s="24" t="s">
        <v>2689</v>
      </c>
    </row>
    <row r="2362" spans="1:16" ht="15">
      <c r="A2362" s="24" t="s">
        <v>1624</v>
      </c>
      <c r="B2362" s="24" t="s">
        <v>972</v>
      </c>
      <c r="C2362" s="24" t="s">
        <v>1456</v>
      </c>
      <c r="D2362" s="24" t="s">
        <v>956</v>
      </c>
      <c r="E2362" s="24" t="s">
        <v>973</v>
      </c>
      <c r="F2362" s="24" t="s">
        <v>1456</v>
      </c>
      <c r="G2362" s="24" t="s">
        <v>10525</v>
      </c>
      <c r="H2362" s="22" t="s">
        <v>50</v>
      </c>
      <c r="I2362" s="22" t="s">
        <v>45</v>
      </c>
      <c r="K2362" s="27" t="s">
        <v>4094</v>
      </c>
      <c r="L2362" s="24" t="s">
        <v>10526</v>
      </c>
      <c r="N2362" s="28">
        <v>30</v>
      </c>
      <c r="O2362" s="23">
        <v>300</v>
      </c>
      <c r="P2362" s="24" t="s">
        <v>2689</v>
      </c>
    </row>
    <row r="2363" spans="1:16" ht="45">
      <c r="A2363" s="24" t="s">
        <v>10527</v>
      </c>
      <c r="B2363" s="24" t="s">
        <v>967</v>
      </c>
      <c r="C2363" s="24" t="s">
        <v>10528</v>
      </c>
      <c r="D2363" s="24" t="s">
        <v>10529</v>
      </c>
      <c r="E2363" s="24" t="s">
        <v>10528</v>
      </c>
      <c r="F2363" s="24" t="s">
        <v>1816</v>
      </c>
      <c r="G2363" s="24" t="s">
        <v>10530</v>
      </c>
      <c r="H2363" s="22" t="s">
        <v>50</v>
      </c>
      <c r="I2363" s="22" t="s">
        <v>23</v>
      </c>
      <c r="K2363" s="27" t="s">
        <v>1102</v>
      </c>
      <c r="L2363" s="24" t="s">
        <v>10531</v>
      </c>
      <c r="N2363" s="28">
        <v>15</v>
      </c>
      <c r="O2363" s="23">
        <v>150</v>
      </c>
      <c r="P2363" s="24" t="s">
        <v>2689</v>
      </c>
    </row>
    <row r="2364" spans="1:16" ht="30">
      <c r="A2364" s="24" t="s">
        <v>1481</v>
      </c>
      <c r="B2364" s="24" t="s">
        <v>972</v>
      </c>
      <c r="C2364" s="24" t="s">
        <v>943</v>
      </c>
      <c r="D2364" s="24" t="s">
        <v>1470</v>
      </c>
      <c r="E2364" s="24" t="s">
        <v>10532</v>
      </c>
      <c r="F2364" s="24" t="s">
        <v>1816</v>
      </c>
      <c r="G2364" s="24" t="s">
        <v>10533</v>
      </c>
      <c r="H2364" s="22" t="s">
        <v>50</v>
      </c>
      <c r="I2364" s="22" t="s">
        <v>24</v>
      </c>
      <c r="K2364" s="27" t="s">
        <v>1165</v>
      </c>
      <c r="L2364" s="24" t="s">
        <v>10534</v>
      </c>
      <c r="N2364" s="28">
        <v>15</v>
      </c>
      <c r="O2364" s="23">
        <v>150</v>
      </c>
      <c r="P2364" s="24" t="s">
        <v>2689</v>
      </c>
    </row>
    <row r="2365" spans="1:16" ht="30">
      <c r="A2365" s="24" t="s">
        <v>1003</v>
      </c>
      <c r="D2365" s="24" t="s">
        <v>1084</v>
      </c>
      <c r="F2365" s="24" t="s">
        <v>10535</v>
      </c>
      <c r="G2365" s="24" t="s">
        <v>4629</v>
      </c>
      <c r="H2365" s="22" t="s">
        <v>50</v>
      </c>
      <c r="I2365" s="22" t="s">
        <v>45</v>
      </c>
      <c r="K2365" s="27" t="s">
        <v>1381</v>
      </c>
      <c r="L2365" s="24" t="s">
        <v>10536</v>
      </c>
      <c r="N2365" s="28">
        <v>30</v>
      </c>
      <c r="O2365" s="23">
        <v>300</v>
      </c>
      <c r="P2365" s="24" t="s">
        <v>2689</v>
      </c>
    </row>
    <row r="2366" spans="1:16" ht="30">
      <c r="A2366" s="24" t="s">
        <v>1003</v>
      </c>
      <c r="C2366" s="24" t="s">
        <v>4046</v>
      </c>
      <c r="D2366" s="24" t="s">
        <v>10537</v>
      </c>
      <c r="F2366" s="24" t="s">
        <v>4046</v>
      </c>
      <c r="G2366" s="24" t="s">
        <v>4047</v>
      </c>
      <c r="H2366" s="22" t="s">
        <v>50</v>
      </c>
      <c r="I2366" s="22" t="s">
        <v>32</v>
      </c>
      <c r="K2366" s="27" t="s">
        <v>4048</v>
      </c>
      <c r="L2366" s="24" t="s">
        <v>10538</v>
      </c>
      <c r="N2366" s="28">
        <v>15</v>
      </c>
      <c r="O2366" s="23">
        <v>150</v>
      </c>
      <c r="P2366" s="24" t="s">
        <v>2689</v>
      </c>
    </row>
    <row r="2367" spans="1:16" ht="30">
      <c r="A2367" s="24" t="s">
        <v>1003</v>
      </c>
      <c r="C2367" s="24" t="s">
        <v>1217</v>
      </c>
      <c r="D2367" s="24" t="s">
        <v>983</v>
      </c>
      <c r="E2367" s="24" t="s">
        <v>10539</v>
      </c>
      <c r="F2367" s="24" t="s">
        <v>1999</v>
      </c>
      <c r="G2367" s="24" t="s">
        <v>10540</v>
      </c>
      <c r="H2367" s="22" t="s">
        <v>50</v>
      </c>
      <c r="I2367" s="22" t="s">
        <v>16</v>
      </c>
      <c r="K2367" s="27" t="s">
        <v>2018</v>
      </c>
      <c r="L2367" s="24" t="s">
        <v>10541</v>
      </c>
      <c r="N2367" s="28">
        <v>15</v>
      </c>
      <c r="O2367" s="23">
        <v>150</v>
      </c>
      <c r="P2367" s="24" t="s">
        <v>2689</v>
      </c>
    </row>
    <row r="2368" spans="1:16" ht="30">
      <c r="A2368" s="24" t="s">
        <v>7367</v>
      </c>
      <c r="C2368" s="24" t="s">
        <v>10542</v>
      </c>
      <c r="D2368" s="24" t="s">
        <v>10543</v>
      </c>
      <c r="E2368" s="24" t="s">
        <v>10542</v>
      </c>
      <c r="F2368" s="24" t="s">
        <v>1685</v>
      </c>
      <c r="G2368" s="24" t="s">
        <v>10544</v>
      </c>
      <c r="H2368" s="22" t="s">
        <v>50</v>
      </c>
      <c r="I2368" s="22" t="s">
        <v>32</v>
      </c>
      <c r="K2368" s="27" t="s">
        <v>10545</v>
      </c>
      <c r="L2368" s="24" t="s">
        <v>10546</v>
      </c>
      <c r="N2368" s="28">
        <v>15</v>
      </c>
      <c r="O2368" s="23">
        <v>150</v>
      </c>
      <c r="P2368" s="24" t="s">
        <v>2689</v>
      </c>
    </row>
    <row r="2369" spans="1:16" ht="30">
      <c r="A2369" s="24" t="s">
        <v>1379</v>
      </c>
      <c r="B2369" s="24" t="s">
        <v>1423</v>
      </c>
      <c r="C2369" s="24" t="s">
        <v>1374</v>
      </c>
      <c r="D2369" s="24" t="s">
        <v>983</v>
      </c>
      <c r="E2369" s="24" t="s">
        <v>10547</v>
      </c>
      <c r="F2369" s="24" t="s">
        <v>1685</v>
      </c>
      <c r="G2369" s="24" t="s">
        <v>10548</v>
      </c>
      <c r="H2369" s="22" t="s">
        <v>50</v>
      </c>
      <c r="I2369" s="22" t="s">
        <v>45</v>
      </c>
      <c r="K2369" s="27" t="s">
        <v>1368</v>
      </c>
      <c r="L2369" s="24" t="s">
        <v>10549</v>
      </c>
      <c r="N2369" s="28">
        <v>30</v>
      </c>
      <c r="O2369" s="23">
        <v>300</v>
      </c>
      <c r="P2369" s="24" t="s">
        <v>2689</v>
      </c>
    </row>
    <row r="2370" spans="1:16" ht="30">
      <c r="A2370" s="24" t="s">
        <v>1379</v>
      </c>
      <c r="C2370" s="24" t="s">
        <v>1704</v>
      </c>
      <c r="D2370" s="24" t="s">
        <v>10550</v>
      </c>
      <c r="E2370" s="24" t="s">
        <v>1084</v>
      </c>
      <c r="F2370" s="24" t="s">
        <v>1685</v>
      </c>
      <c r="G2370" s="24" t="s">
        <v>10551</v>
      </c>
      <c r="H2370" s="22" t="s">
        <v>50</v>
      </c>
      <c r="I2370" s="22" t="s">
        <v>39</v>
      </c>
      <c r="K2370" s="27" t="s">
        <v>995</v>
      </c>
      <c r="L2370" s="24" t="s">
        <v>10552</v>
      </c>
      <c r="N2370" s="28">
        <v>15</v>
      </c>
      <c r="O2370" s="23">
        <v>150</v>
      </c>
      <c r="P2370" s="24" t="s">
        <v>2689</v>
      </c>
    </row>
    <row r="2371" spans="1:16" ht="30">
      <c r="A2371" s="24" t="s">
        <v>2066</v>
      </c>
      <c r="C2371" s="24" t="s">
        <v>972</v>
      </c>
      <c r="D2371" s="24" t="s">
        <v>1434</v>
      </c>
      <c r="E2371" s="24" t="s">
        <v>10553</v>
      </c>
      <c r="F2371" s="24" t="s">
        <v>1685</v>
      </c>
      <c r="G2371" s="24" t="s">
        <v>10554</v>
      </c>
      <c r="H2371" s="22" t="s">
        <v>50</v>
      </c>
      <c r="I2371" s="22" t="s">
        <v>16</v>
      </c>
      <c r="K2371" s="27" t="s">
        <v>946</v>
      </c>
      <c r="L2371" s="24" t="s">
        <v>10555</v>
      </c>
      <c r="N2371" s="28">
        <v>8</v>
      </c>
      <c r="O2371" s="23">
        <v>80</v>
      </c>
      <c r="P2371" s="24" t="s">
        <v>2689</v>
      </c>
    </row>
    <row r="2372" spans="1:16" ht="45">
      <c r="A2372" s="24" t="s">
        <v>2066</v>
      </c>
      <c r="C2372" s="24" t="s">
        <v>988</v>
      </c>
      <c r="D2372" s="24" t="s">
        <v>1026</v>
      </c>
      <c r="E2372" s="24" t="s">
        <v>985</v>
      </c>
      <c r="F2372" s="24" t="s">
        <v>988</v>
      </c>
      <c r="G2372" s="24" t="s">
        <v>10556</v>
      </c>
      <c r="H2372" s="22" t="s">
        <v>50</v>
      </c>
      <c r="I2372" s="22" t="s">
        <v>16</v>
      </c>
      <c r="K2372" s="27" t="s">
        <v>10557</v>
      </c>
      <c r="L2372" s="24" t="s">
        <v>10558</v>
      </c>
      <c r="N2372" s="28">
        <v>45</v>
      </c>
      <c r="O2372" s="23">
        <v>450</v>
      </c>
      <c r="P2372" s="24" t="s">
        <v>2689</v>
      </c>
    </row>
    <row r="2373" spans="1:16" ht="45">
      <c r="A2373" s="24" t="s">
        <v>10559</v>
      </c>
      <c r="C2373" s="24" t="s">
        <v>10560</v>
      </c>
      <c r="D2373" s="24" t="s">
        <v>10561</v>
      </c>
      <c r="E2373" s="24" t="s">
        <v>6166</v>
      </c>
      <c r="F2373" s="24" t="s">
        <v>1000</v>
      </c>
      <c r="G2373" s="24" t="s">
        <v>6086</v>
      </c>
      <c r="H2373" s="22" t="s">
        <v>50</v>
      </c>
      <c r="I2373" s="22" t="s">
        <v>23</v>
      </c>
      <c r="K2373" s="27" t="s">
        <v>1235</v>
      </c>
      <c r="L2373" s="24" t="s">
        <v>10562</v>
      </c>
      <c r="N2373" s="28">
        <v>15</v>
      </c>
      <c r="O2373" s="23">
        <v>150</v>
      </c>
      <c r="P2373" s="24" t="s">
        <v>2689</v>
      </c>
    </row>
    <row r="2374" spans="1:16" ht="30">
      <c r="A2374" s="24" t="s">
        <v>10563</v>
      </c>
      <c r="B2374" s="24" t="s">
        <v>1423</v>
      </c>
      <c r="C2374" s="24" t="s">
        <v>2158</v>
      </c>
      <c r="D2374" s="24" t="s">
        <v>983</v>
      </c>
      <c r="E2374" s="24" t="s">
        <v>10564</v>
      </c>
      <c r="F2374" s="24" t="s">
        <v>1999</v>
      </c>
      <c r="G2374" s="24" t="s">
        <v>8718</v>
      </c>
      <c r="H2374" s="22" t="s">
        <v>50</v>
      </c>
      <c r="I2374" s="22" t="s">
        <v>21</v>
      </c>
      <c r="K2374" s="27" t="s">
        <v>1400</v>
      </c>
      <c r="L2374" s="24" t="s">
        <v>10565</v>
      </c>
      <c r="N2374" s="28">
        <v>15</v>
      </c>
      <c r="O2374" s="23">
        <v>150</v>
      </c>
      <c r="P2374" s="24" t="s">
        <v>2689</v>
      </c>
    </row>
    <row r="2375" spans="1:16" ht="30">
      <c r="A2375" s="24" t="s">
        <v>1058</v>
      </c>
      <c r="C2375" s="24" t="s">
        <v>1140</v>
      </c>
      <c r="D2375" s="24" t="s">
        <v>1051</v>
      </c>
      <c r="E2375" s="24" t="s">
        <v>10566</v>
      </c>
      <c r="F2375" s="24" t="s">
        <v>1413</v>
      </c>
      <c r="G2375" s="24" t="s">
        <v>10567</v>
      </c>
      <c r="H2375" s="22" t="s">
        <v>50</v>
      </c>
      <c r="I2375" s="22" t="s">
        <v>45</v>
      </c>
      <c r="K2375" s="27" t="s">
        <v>1567</v>
      </c>
      <c r="L2375" s="24" t="s">
        <v>10568</v>
      </c>
      <c r="N2375" s="28">
        <v>15</v>
      </c>
      <c r="O2375" s="23">
        <v>150</v>
      </c>
      <c r="P2375" s="24" t="s">
        <v>2689</v>
      </c>
    </row>
    <row r="2376" spans="1:16" ht="45">
      <c r="A2376" s="24" t="s">
        <v>1180</v>
      </c>
      <c r="C2376" s="24" t="s">
        <v>1827</v>
      </c>
      <c r="D2376" s="24" t="s">
        <v>1822</v>
      </c>
      <c r="F2376" s="24" t="s">
        <v>1685</v>
      </c>
      <c r="G2376" s="24" t="s">
        <v>6063</v>
      </c>
      <c r="H2376" s="22" t="s">
        <v>50</v>
      </c>
      <c r="I2376" s="22" t="s">
        <v>23</v>
      </c>
      <c r="K2376" s="27" t="s">
        <v>2338</v>
      </c>
      <c r="L2376" s="24" t="s">
        <v>10569</v>
      </c>
      <c r="N2376" s="28">
        <v>15</v>
      </c>
      <c r="O2376" s="23">
        <v>150</v>
      </c>
      <c r="P2376" s="24" t="s">
        <v>2689</v>
      </c>
    </row>
    <row r="2377" spans="1:16" ht="30">
      <c r="A2377" s="24" t="s">
        <v>1180</v>
      </c>
      <c r="C2377" s="24" t="s">
        <v>10570</v>
      </c>
      <c r="D2377" s="24" t="s">
        <v>10571</v>
      </c>
      <c r="E2377" s="24" t="s">
        <v>10570</v>
      </c>
      <c r="F2377" s="24" t="s">
        <v>1685</v>
      </c>
      <c r="G2377" s="24" t="s">
        <v>10572</v>
      </c>
      <c r="H2377" s="22" t="s">
        <v>50</v>
      </c>
      <c r="I2377" s="22" t="s">
        <v>32</v>
      </c>
      <c r="K2377" s="27" t="s">
        <v>1375</v>
      </c>
      <c r="L2377" s="24" t="s">
        <v>10573</v>
      </c>
      <c r="N2377" s="28">
        <v>15</v>
      </c>
      <c r="O2377" s="23">
        <v>150</v>
      </c>
      <c r="P2377" s="24" t="s">
        <v>2689</v>
      </c>
    </row>
    <row r="2378" spans="1:16" ht="45">
      <c r="A2378" s="24" t="s">
        <v>1180</v>
      </c>
      <c r="C2378" s="24" t="s">
        <v>10574</v>
      </c>
      <c r="D2378" s="24" t="s">
        <v>983</v>
      </c>
      <c r="E2378" s="24" t="s">
        <v>10575</v>
      </c>
      <c r="F2378" s="24" t="s">
        <v>1685</v>
      </c>
      <c r="G2378" s="24" t="s">
        <v>10576</v>
      </c>
      <c r="H2378" s="22" t="s">
        <v>50</v>
      </c>
      <c r="I2378" s="22" t="s">
        <v>47</v>
      </c>
      <c r="K2378" s="27" t="s">
        <v>947</v>
      </c>
      <c r="L2378" s="24" t="s">
        <v>10577</v>
      </c>
      <c r="N2378" s="28">
        <v>30</v>
      </c>
      <c r="O2378" s="23">
        <v>300</v>
      </c>
      <c r="P2378" s="24" t="s">
        <v>2689</v>
      </c>
    </row>
    <row r="2379" spans="1:16" ht="30">
      <c r="A2379" s="24" t="s">
        <v>1180</v>
      </c>
      <c r="C2379" s="24" t="s">
        <v>972</v>
      </c>
      <c r="D2379" s="24" t="s">
        <v>10578</v>
      </c>
      <c r="E2379" s="24" t="s">
        <v>1391</v>
      </c>
      <c r="F2379" s="24" t="s">
        <v>2492</v>
      </c>
      <c r="G2379" s="24" t="s">
        <v>10579</v>
      </c>
      <c r="H2379" s="22" t="s">
        <v>50</v>
      </c>
      <c r="I2379" s="22" t="s">
        <v>13</v>
      </c>
      <c r="K2379" s="27" t="s">
        <v>5969</v>
      </c>
      <c r="L2379" s="24" t="s">
        <v>10580</v>
      </c>
      <c r="N2379" s="28">
        <v>15</v>
      </c>
      <c r="O2379" s="23">
        <v>150</v>
      </c>
      <c r="P2379" s="24" t="s">
        <v>2689</v>
      </c>
    </row>
    <row r="2380" spans="1:16" ht="45">
      <c r="A2380" s="24" t="s">
        <v>1180</v>
      </c>
      <c r="B2380" s="24" t="s">
        <v>972</v>
      </c>
      <c r="C2380" s="24" t="s">
        <v>10581</v>
      </c>
      <c r="D2380" s="24" t="s">
        <v>8244</v>
      </c>
      <c r="F2380" s="24" t="s">
        <v>3795</v>
      </c>
      <c r="G2380" s="24" t="s">
        <v>10582</v>
      </c>
      <c r="H2380" s="22" t="s">
        <v>50</v>
      </c>
      <c r="I2380" s="22" t="s">
        <v>39</v>
      </c>
      <c r="K2380" s="27" t="s">
        <v>10583</v>
      </c>
      <c r="L2380" s="24" t="s">
        <v>10584</v>
      </c>
      <c r="N2380" s="28">
        <v>15</v>
      </c>
      <c r="O2380" s="23">
        <v>150</v>
      </c>
      <c r="P2380" s="24" t="s">
        <v>2689</v>
      </c>
    </row>
    <row r="2381" spans="1:16" ht="30">
      <c r="A2381" s="24" t="s">
        <v>1180</v>
      </c>
      <c r="B2381" s="24" t="s">
        <v>972</v>
      </c>
      <c r="C2381" s="24" t="s">
        <v>10585</v>
      </c>
      <c r="D2381" s="24" t="s">
        <v>1084</v>
      </c>
      <c r="E2381" s="24" t="s">
        <v>1888</v>
      </c>
      <c r="F2381" s="24" t="s">
        <v>10585</v>
      </c>
      <c r="G2381" s="24" t="s">
        <v>10586</v>
      </c>
      <c r="H2381" s="22" t="s">
        <v>50</v>
      </c>
      <c r="I2381" s="22" t="s">
        <v>21</v>
      </c>
      <c r="K2381" s="27" t="s">
        <v>950</v>
      </c>
      <c r="L2381" s="24" t="s">
        <v>10587</v>
      </c>
      <c r="N2381" s="28">
        <v>15</v>
      </c>
      <c r="O2381" s="23">
        <v>150</v>
      </c>
      <c r="P2381" s="24" t="s">
        <v>2689</v>
      </c>
    </row>
    <row r="2382" spans="1:16" ht="45">
      <c r="A2382" s="24" t="s">
        <v>1180</v>
      </c>
      <c r="B2382" s="24" t="s">
        <v>1006</v>
      </c>
      <c r="C2382" s="24" t="s">
        <v>7280</v>
      </c>
      <c r="D2382" s="24" t="s">
        <v>10588</v>
      </c>
      <c r="E2382" s="24" t="s">
        <v>10589</v>
      </c>
      <c r="F2382" s="24" t="s">
        <v>1685</v>
      </c>
      <c r="G2382" s="24" t="s">
        <v>7282</v>
      </c>
      <c r="H2382" s="22" t="s">
        <v>50</v>
      </c>
      <c r="I2382" s="22" t="s">
        <v>23</v>
      </c>
      <c r="K2382" s="27" t="s">
        <v>2028</v>
      </c>
      <c r="L2382" s="24" t="s">
        <v>10590</v>
      </c>
      <c r="N2382" s="28">
        <v>15</v>
      </c>
      <c r="O2382" s="23">
        <v>150</v>
      </c>
      <c r="P2382" s="24" t="s">
        <v>2689</v>
      </c>
    </row>
    <row r="2383" spans="1:16" ht="30">
      <c r="A2383" s="24" t="s">
        <v>1180</v>
      </c>
      <c r="B2383" s="24" t="s">
        <v>10591</v>
      </c>
      <c r="C2383" s="24" t="s">
        <v>7382</v>
      </c>
      <c r="D2383" s="24" t="s">
        <v>10591</v>
      </c>
      <c r="E2383" s="24" t="s">
        <v>10592</v>
      </c>
      <c r="F2383" s="24" t="s">
        <v>1413</v>
      </c>
      <c r="G2383" s="24" t="s">
        <v>7383</v>
      </c>
      <c r="H2383" s="22" t="s">
        <v>50</v>
      </c>
      <c r="I2383" s="22" t="s">
        <v>23</v>
      </c>
      <c r="K2383" s="27" t="s">
        <v>1046</v>
      </c>
      <c r="L2383" s="24" t="s">
        <v>10593</v>
      </c>
      <c r="N2383" s="28">
        <v>15</v>
      </c>
      <c r="O2383" s="23">
        <v>150</v>
      </c>
      <c r="P2383" s="24" t="s">
        <v>2689</v>
      </c>
    </row>
    <row r="2384" spans="1:16" ht="45">
      <c r="A2384" s="24" t="s">
        <v>1642</v>
      </c>
      <c r="C2384" s="24" t="s">
        <v>10594</v>
      </c>
      <c r="D2384" s="24" t="s">
        <v>964</v>
      </c>
      <c r="E2384" s="24" t="s">
        <v>10594</v>
      </c>
      <c r="F2384" s="24" t="s">
        <v>1685</v>
      </c>
      <c r="G2384" s="24" t="s">
        <v>10595</v>
      </c>
      <c r="H2384" s="22" t="s">
        <v>50</v>
      </c>
      <c r="I2384" s="22" t="s">
        <v>47</v>
      </c>
      <c r="K2384" s="27" t="s">
        <v>947</v>
      </c>
      <c r="L2384" s="24" t="s">
        <v>10596</v>
      </c>
      <c r="N2384" s="28">
        <v>15</v>
      </c>
      <c r="O2384" s="23">
        <v>150</v>
      </c>
      <c r="P2384" s="24" t="s">
        <v>2689</v>
      </c>
    </row>
    <row r="2385" spans="1:16" ht="45">
      <c r="A2385" s="24" t="s">
        <v>2661</v>
      </c>
      <c r="C2385" s="24" t="s">
        <v>10597</v>
      </c>
      <c r="D2385" s="24" t="s">
        <v>2606</v>
      </c>
      <c r="F2385" s="24" t="s">
        <v>1685</v>
      </c>
      <c r="G2385" s="24" t="s">
        <v>10598</v>
      </c>
      <c r="H2385" s="22" t="s">
        <v>50</v>
      </c>
      <c r="I2385" s="22" t="s">
        <v>32</v>
      </c>
      <c r="K2385" s="27" t="s">
        <v>1004</v>
      </c>
      <c r="L2385" s="24" t="s">
        <v>10599</v>
      </c>
      <c r="N2385" s="28">
        <v>21</v>
      </c>
      <c r="O2385" s="23">
        <v>210</v>
      </c>
      <c r="P2385" s="24" t="s">
        <v>2689</v>
      </c>
    </row>
    <row r="2386" spans="1:16" ht="45">
      <c r="A2386" s="24" t="s">
        <v>10600</v>
      </c>
      <c r="C2386" s="24" t="s">
        <v>2179</v>
      </c>
      <c r="D2386" s="24" t="s">
        <v>10601</v>
      </c>
      <c r="E2386" s="24" t="s">
        <v>949</v>
      </c>
      <c r="F2386" s="24" t="s">
        <v>2439</v>
      </c>
      <c r="G2386" s="24" t="s">
        <v>10602</v>
      </c>
      <c r="H2386" s="22" t="s">
        <v>50</v>
      </c>
      <c r="I2386" s="22" t="s">
        <v>45</v>
      </c>
      <c r="K2386" s="27" t="s">
        <v>1273</v>
      </c>
      <c r="L2386" s="24" t="s">
        <v>10603</v>
      </c>
      <c r="N2386" s="28">
        <v>30</v>
      </c>
      <c r="O2386" s="23">
        <v>300</v>
      </c>
      <c r="P2386" s="24" t="s">
        <v>2689</v>
      </c>
    </row>
    <row r="2387" spans="1:16" ht="30">
      <c r="A2387" s="24" t="s">
        <v>962</v>
      </c>
      <c r="C2387" s="24" t="s">
        <v>10604</v>
      </c>
      <c r="D2387" s="24" t="s">
        <v>973</v>
      </c>
      <c r="E2387" s="24" t="s">
        <v>10605</v>
      </c>
      <c r="F2387" s="24" t="s">
        <v>1179</v>
      </c>
      <c r="G2387" s="24" t="s">
        <v>10606</v>
      </c>
      <c r="H2387" s="22" t="s">
        <v>50</v>
      </c>
      <c r="I2387" s="22" t="s">
        <v>32</v>
      </c>
      <c r="K2387" s="27" t="s">
        <v>10607</v>
      </c>
      <c r="L2387" s="24" t="s">
        <v>10608</v>
      </c>
      <c r="N2387" s="28">
        <v>15</v>
      </c>
      <c r="O2387" s="23">
        <v>150</v>
      </c>
      <c r="P2387" s="24" t="s">
        <v>2689</v>
      </c>
    </row>
    <row r="2388" spans="1:16" ht="30">
      <c r="A2388" s="24" t="s">
        <v>1286</v>
      </c>
      <c r="B2388" s="24" t="s">
        <v>10609</v>
      </c>
      <c r="C2388" s="24" t="s">
        <v>1207</v>
      </c>
      <c r="D2388" s="24" t="s">
        <v>1506</v>
      </c>
      <c r="E2388" s="24" t="s">
        <v>1192</v>
      </c>
      <c r="F2388" s="24" t="s">
        <v>10610</v>
      </c>
      <c r="G2388" s="24" t="s">
        <v>10611</v>
      </c>
      <c r="H2388" s="22" t="s">
        <v>50</v>
      </c>
      <c r="I2388" s="22" t="s">
        <v>32</v>
      </c>
      <c r="K2388" s="27" t="s">
        <v>10612</v>
      </c>
      <c r="L2388" s="24" t="s">
        <v>10613</v>
      </c>
      <c r="N2388" s="28">
        <v>9</v>
      </c>
      <c r="O2388" s="23">
        <v>90</v>
      </c>
      <c r="P2388" s="24" t="s">
        <v>2689</v>
      </c>
    </row>
    <row r="2389" spans="1:16" ht="45">
      <c r="A2389" s="24" t="s">
        <v>3540</v>
      </c>
      <c r="B2389" s="24" t="s">
        <v>972</v>
      </c>
      <c r="C2389" s="24" t="s">
        <v>1440</v>
      </c>
      <c r="D2389" s="24" t="s">
        <v>1082</v>
      </c>
      <c r="E2389" s="24" t="s">
        <v>1069</v>
      </c>
      <c r="F2389" s="24" t="s">
        <v>1440</v>
      </c>
      <c r="G2389" s="24" t="s">
        <v>10614</v>
      </c>
      <c r="H2389" s="22" t="s">
        <v>50</v>
      </c>
      <c r="I2389" s="22" t="s">
        <v>16</v>
      </c>
      <c r="K2389" s="27" t="s">
        <v>1590</v>
      </c>
      <c r="L2389" s="24" t="s">
        <v>10615</v>
      </c>
      <c r="N2389" s="28">
        <v>15</v>
      </c>
      <c r="O2389" s="23">
        <v>150</v>
      </c>
      <c r="P2389" s="24" t="s">
        <v>2689</v>
      </c>
    </row>
    <row r="2390" spans="1:16" ht="30">
      <c r="A2390" s="24" t="s">
        <v>1091</v>
      </c>
      <c r="D2390" s="24" t="s">
        <v>49</v>
      </c>
      <c r="G2390" s="24" t="s">
        <v>10616</v>
      </c>
      <c r="H2390" s="22" t="s">
        <v>50</v>
      </c>
      <c r="I2390" s="22" t="s">
        <v>39</v>
      </c>
      <c r="K2390" s="27" t="s">
        <v>1713</v>
      </c>
      <c r="L2390" s="24" t="s">
        <v>10617</v>
      </c>
      <c r="N2390" s="28">
        <v>30</v>
      </c>
      <c r="O2390" s="23">
        <v>300</v>
      </c>
      <c r="P2390" s="24" t="s">
        <v>2689</v>
      </c>
    </row>
    <row r="2391" spans="1:16" ht="30">
      <c r="A2391" s="24" t="s">
        <v>10618</v>
      </c>
      <c r="C2391" s="24" t="s">
        <v>9720</v>
      </c>
      <c r="D2391" s="24" t="s">
        <v>9720</v>
      </c>
      <c r="G2391" s="24" t="s">
        <v>10619</v>
      </c>
      <c r="H2391" s="22" t="s">
        <v>50</v>
      </c>
      <c r="I2391" s="22" t="s">
        <v>29</v>
      </c>
      <c r="K2391" s="27" t="s">
        <v>10620</v>
      </c>
      <c r="L2391" s="24" t="s">
        <v>10621</v>
      </c>
      <c r="N2391" s="28">
        <v>15</v>
      </c>
      <c r="O2391" s="23">
        <v>150</v>
      </c>
      <c r="P2391" s="24" t="s">
        <v>2689</v>
      </c>
    </row>
    <row r="2392" spans="1:16" ht="30">
      <c r="A2392" s="24" t="s">
        <v>10622</v>
      </c>
      <c r="B2392" s="24" t="s">
        <v>10623</v>
      </c>
      <c r="C2392" s="24" t="s">
        <v>1220</v>
      </c>
      <c r="D2392" s="24" t="s">
        <v>49</v>
      </c>
      <c r="G2392" s="24" t="s">
        <v>10624</v>
      </c>
      <c r="H2392" s="22" t="s">
        <v>50</v>
      </c>
      <c r="I2392" s="22" t="s">
        <v>32</v>
      </c>
      <c r="K2392" s="27" t="s">
        <v>10625</v>
      </c>
      <c r="L2392" s="24" t="s">
        <v>10626</v>
      </c>
      <c r="N2392" s="28">
        <v>15</v>
      </c>
      <c r="O2392" s="23">
        <v>150</v>
      </c>
      <c r="P2392" s="24" t="s">
        <v>2689</v>
      </c>
    </row>
    <row r="2393" spans="1:16" ht="30">
      <c r="A2393" s="24" t="s">
        <v>1444</v>
      </c>
      <c r="C2393" s="24" t="s">
        <v>1142</v>
      </c>
      <c r="D2393" s="24" t="s">
        <v>49</v>
      </c>
      <c r="G2393" s="24" t="s">
        <v>10627</v>
      </c>
      <c r="H2393" s="22" t="s">
        <v>50</v>
      </c>
      <c r="I2393" s="22" t="s">
        <v>28</v>
      </c>
      <c r="K2393" s="27" t="s">
        <v>4676</v>
      </c>
      <c r="L2393" s="24" t="s">
        <v>10628</v>
      </c>
      <c r="N2393" s="28">
        <v>15</v>
      </c>
      <c r="O2393" s="23">
        <v>150</v>
      </c>
      <c r="P2393" s="24" t="s">
        <v>2689</v>
      </c>
    </row>
    <row r="2394" spans="1:16" ht="60">
      <c r="A2394" s="24" t="s">
        <v>1534</v>
      </c>
      <c r="C2394" s="24" t="s">
        <v>972</v>
      </c>
      <c r="D2394" s="24" t="s">
        <v>10629</v>
      </c>
      <c r="F2394" s="24" t="s">
        <v>1422</v>
      </c>
      <c r="G2394" s="24" t="s">
        <v>10630</v>
      </c>
      <c r="H2394" s="22" t="s">
        <v>50</v>
      </c>
      <c r="I2394" s="22" t="s">
        <v>16</v>
      </c>
      <c r="K2394" s="27" t="s">
        <v>10631</v>
      </c>
      <c r="L2394" s="24" t="s">
        <v>10632</v>
      </c>
      <c r="N2394" s="28">
        <v>15</v>
      </c>
      <c r="O2394" s="23">
        <v>150</v>
      </c>
      <c r="P2394" s="24" t="s">
        <v>2689</v>
      </c>
    </row>
    <row r="2395" spans="1:16" ht="30">
      <c r="A2395" s="24" t="s">
        <v>1566</v>
      </c>
      <c r="B2395" s="24" t="s">
        <v>1963</v>
      </c>
      <c r="C2395" s="24" t="s">
        <v>988</v>
      </c>
      <c r="D2395" s="24" t="s">
        <v>1816</v>
      </c>
      <c r="G2395" s="24" t="s">
        <v>10633</v>
      </c>
      <c r="H2395" s="22" t="s">
        <v>50</v>
      </c>
      <c r="I2395" s="22" t="s">
        <v>45</v>
      </c>
      <c r="K2395" s="27" t="s">
        <v>2077</v>
      </c>
      <c r="L2395" s="24" t="s">
        <v>10634</v>
      </c>
      <c r="N2395" s="28">
        <v>32</v>
      </c>
      <c r="O2395" s="23">
        <v>320</v>
      </c>
      <c r="P2395" s="24" t="s">
        <v>2689</v>
      </c>
    </row>
    <row r="2396" spans="1:16" ht="30">
      <c r="A2396" s="24" t="s">
        <v>942</v>
      </c>
      <c r="B2396" s="24" t="s">
        <v>972</v>
      </c>
      <c r="C2396" s="24" t="s">
        <v>1344</v>
      </c>
      <c r="D2396" s="24" t="s">
        <v>1026</v>
      </c>
      <c r="E2396" s="24" t="s">
        <v>1026</v>
      </c>
      <c r="F2396" s="24" t="s">
        <v>1344</v>
      </c>
      <c r="G2396" s="24" t="s">
        <v>10635</v>
      </c>
      <c r="H2396" s="22" t="s">
        <v>50</v>
      </c>
      <c r="I2396" s="22" t="s">
        <v>39</v>
      </c>
      <c r="K2396" s="27" t="s">
        <v>1895</v>
      </c>
      <c r="L2396" s="24" t="s">
        <v>10636</v>
      </c>
      <c r="N2396" s="28">
        <v>15</v>
      </c>
      <c r="O2396" s="23">
        <v>150</v>
      </c>
      <c r="P2396" s="24" t="s">
        <v>2689</v>
      </c>
    </row>
    <row r="2397" spans="1:16" ht="30">
      <c r="A2397" s="24" t="s">
        <v>942</v>
      </c>
      <c r="B2397" s="24" t="s">
        <v>972</v>
      </c>
      <c r="C2397" s="24" t="s">
        <v>1402</v>
      </c>
      <c r="D2397" s="24" t="s">
        <v>983</v>
      </c>
      <c r="E2397" s="24" t="s">
        <v>10637</v>
      </c>
      <c r="F2397" s="24" t="s">
        <v>1685</v>
      </c>
      <c r="G2397" s="24" t="s">
        <v>10638</v>
      </c>
      <c r="H2397" s="22" t="s">
        <v>50</v>
      </c>
      <c r="I2397" s="22" t="s">
        <v>47</v>
      </c>
      <c r="K2397" s="27" t="s">
        <v>10639</v>
      </c>
      <c r="L2397" s="24" t="s">
        <v>10640</v>
      </c>
      <c r="N2397" s="28">
        <v>18</v>
      </c>
      <c r="O2397" s="23">
        <v>180</v>
      </c>
      <c r="P2397" s="24" t="s">
        <v>2689</v>
      </c>
    </row>
    <row r="2398" spans="1:16" ht="30">
      <c r="A2398" s="24" t="s">
        <v>1666</v>
      </c>
      <c r="B2398" s="24" t="s">
        <v>1030</v>
      </c>
      <c r="C2398" s="24" t="s">
        <v>1764</v>
      </c>
      <c r="D2398" s="24" t="s">
        <v>1018</v>
      </c>
      <c r="F2398" s="24" t="s">
        <v>1764</v>
      </c>
      <c r="G2398" s="24" t="s">
        <v>10641</v>
      </c>
      <c r="H2398" s="22" t="s">
        <v>50</v>
      </c>
      <c r="I2398" s="22" t="s">
        <v>47</v>
      </c>
      <c r="K2398" s="27" t="s">
        <v>947</v>
      </c>
      <c r="L2398" s="24" t="s">
        <v>10642</v>
      </c>
      <c r="N2398" s="28">
        <v>15</v>
      </c>
      <c r="O2398" s="23">
        <v>150</v>
      </c>
      <c r="P2398" s="24" t="s">
        <v>2689</v>
      </c>
    </row>
    <row r="2399" spans="1:16" ht="45">
      <c r="A2399" s="24" t="s">
        <v>1695</v>
      </c>
      <c r="C2399" s="24" t="s">
        <v>943</v>
      </c>
      <c r="D2399" s="24" t="s">
        <v>965</v>
      </c>
      <c r="E2399" s="24" t="s">
        <v>10643</v>
      </c>
      <c r="F2399" s="24" t="s">
        <v>1816</v>
      </c>
      <c r="G2399" s="24" t="s">
        <v>10644</v>
      </c>
      <c r="H2399" s="22" t="s">
        <v>50</v>
      </c>
      <c r="I2399" s="22" t="s">
        <v>45</v>
      </c>
      <c r="K2399" s="27" t="s">
        <v>1926</v>
      </c>
      <c r="L2399" s="24" t="s">
        <v>10645</v>
      </c>
      <c r="N2399" s="28">
        <v>2</v>
      </c>
      <c r="O2399" s="23">
        <v>20</v>
      </c>
      <c r="P2399" s="24" t="s">
        <v>2689</v>
      </c>
    </row>
    <row r="2400" spans="1:16" ht="45">
      <c r="A2400" s="24" t="s">
        <v>10646</v>
      </c>
      <c r="B2400" s="24" t="s">
        <v>1151</v>
      </c>
      <c r="C2400" s="24" t="s">
        <v>974</v>
      </c>
      <c r="D2400" s="24" t="s">
        <v>1151</v>
      </c>
      <c r="E2400" s="24" t="s">
        <v>1925</v>
      </c>
      <c r="F2400" s="24" t="s">
        <v>974</v>
      </c>
      <c r="G2400" s="24" t="s">
        <v>10647</v>
      </c>
      <c r="H2400" s="22" t="s">
        <v>50</v>
      </c>
      <c r="I2400" s="22" t="s">
        <v>23</v>
      </c>
      <c r="K2400" s="27" t="s">
        <v>10648</v>
      </c>
      <c r="L2400" s="24" t="s">
        <v>10649</v>
      </c>
      <c r="N2400" s="28">
        <v>15</v>
      </c>
      <c r="O2400" s="23">
        <v>150</v>
      </c>
      <c r="P2400" s="24" t="s">
        <v>2689</v>
      </c>
    </row>
    <row r="2401" spans="1:16" ht="45">
      <c r="A2401" s="24" t="s">
        <v>979</v>
      </c>
      <c r="B2401" s="24" t="s">
        <v>972</v>
      </c>
      <c r="C2401" s="24" t="s">
        <v>1386</v>
      </c>
      <c r="D2401" s="24" t="s">
        <v>1337</v>
      </c>
      <c r="E2401" s="24" t="s">
        <v>10650</v>
      </c>
      <c r="F2401" s="24" t="s">
        <v>1386</v>
      </c>
      <c r="G2401" s="24" t="s">
        <v>10651</v>
      </c>
      <c r="H2401" s="22" t="s">
        <v>50</v>
      </c>
      <c r="I2401" s="22" t="s">
        <v>31</v>
      </c>
      <c r="K2401" s="27" t="s">
        <v>1494</v>
      </c>
      <c r="L2401" s="24" t="s">
        <v>10652</v>
      </c>
      <c r="N2401" s="28">
        <v>15</v>
      </c>
      <c r="O2401" s="23">
        <v>150</v>
      </c>
      <c r="P2401" s="24" t="s">
        <v>2689</v>
      </c>
    </row>
    <row r="2402" spans="1:16" ht="30">
      <c r="A2402" s="24" t="s">
        <v>10653</v>
      </c>
      <c r="B2402" s="24" t="s">
        <v>981</v>
      </c>
      <c r="C2402" s="24" t="s">
        <v>1017</v>
      </c>
      <c r="D2402" s="24" t="s">
        <v>5097</v>
      </c>
      <c r="F2402" s="24" t="s">
        <v>1017</v>
      </c>
      <c r="G2402" s="24" t="s">
        <v>10654</v>
      </c>
      <c r="H2402" s="22" t="s">
        <v>50</v>
      </c>
      <c r="I2402" s="22" t="s">
        <v>23</v>
      </c>
      <c r="K2402" s="27" t="s">
        <v>1790</v>
      </c>
      <c r="L2402" s="24" t="s">
        <v>10655</v>
      </c>
      <c r="N2402" s="28">
        <v>15</v>
      </c>
      <c r="O2402" s="23">
        <v>150</v>
      </c>
      <c r="P2402" s="24" t="s">
        <v>2689</v>
      </c>
    </row>
    <row r="2403" spans="1:16" ht="45">
      <c r="A2403" s="24" t="s">
        <v>10656</v>
      </c>
      <c r="C2403" s="24" t="s">
        <v>10657</v>
      </c>
      <c r="D2403" s="24" t="s">
        <v>10658</v>
      </c>
      <c r="F2403" s="24" t="s">
        <v>1298</v>
      </c>
      <c r="G2403" s="24" t="s">
        <v>10659</v>
      </c>
      <c r="H2403" s="22" t="s">
        <v>50</v>
      </c>
      <c r="I2403" s="22" t="s">
        <v>32</v>
      </c>
      <c r="K2403" s="27" t="s">
        <v>1004</v>
      </c>
      <c r="L2403" s="24" t="s">
        <v>10660</v>
      </c>
      <c r="N2403" s="28">
        <v>15</v>
      </c>
      <c r="O2403" s="23">
        <v>150</v>
      </c>
      <c r="P2403" s="24" t="s">
        <v>2689</v>
      </c>
    </row>
    <row r="2404" spans="1:16" ht="30">
      <c r="A2404" s="24" t="s">
        <v>1668</v>
      </c>
      <c r="C2404" s="24" t="s">
        <v>1140</v>
      </c>
      <c r="D2404" s="24" t="s">
        <v>984</v>
      </c>
      <c r="F2404" s="24" t="s">
        <v>1140</v>
      </c>
      <c r="G2404" s="24" t="s">
        <v>10661</v>
      </c>
      <c r="H2404" s="22" t="s">
        <v>50</v>
      </c>
      <c r="I2404" s="22" t="s">
        <v>16</v>
      </c>
      <c r="K2404" s="27" t="s">
        <v>1590</v>
      </c>
      <c r="L2404" s="24" t="s">
        <v>10662</v>
      </c>
      <c r="N2404" s="28">
        <v>15</v>
      </c>
      <c r="O2404" s="23">
        <v>150</v>
      </c>
      <c r="P2404" s="24" t="s">
        <v>2689</v>
      </c>
    </row>
    <row r="2405" spans="1:16" ht="45">
      <c r="A2405" s="24" t="s">
        <v>1668</v>
      </c>
      <c r="B2405" s="24" t="s">
        <v>972</v>
      </c>
      <c r="C2405" s="24" t="s">
        <v>1530</v>
      </c>
      <c r="D2405" s="24" t="s">
        <v>1472</v>
      </c>
      <c r="E2405" s="24" t="s">
        <v>1530</v>
      </c>
      <c r="F2405" s="24" t="s">
        <v>1685</v>
      </c>
      <c r="G2405" s="24" t="s">
        <v>10663</v>
      </c>
      <c r="H2405" s="22" t="s">
        <v>50</v>
      </c>
      <c r="I2405" s="22" t="s">
        <v>45</v>
      </c>
      <c r="K2405" s="27" t="s">
        <v>960</v>
      </c>
      <c r="L2405" s="24" t="s">
        <v>10664</v>
      </c>
      <c r="N2405" s="28">
        <v>18</v>
      </c>
      <c r="O2405" s="23">
        <v>180</v>
      </c>
      <c r="P2405" s="24" t="s">
        <v>2689</v>
      </c>
    </row>
    <row r="2406" spans="1:16" ht="30">
      <c r="A2406" s="24" t="s">
        <v>986</v>
      </c>
      <c r="C2406" s="24" t="s">
        <v>10665</v>
      </c>
      <c r="D2406" s="24" t="s">
        <v>10666</v>
      </c>
      <c r="F2406" s="24" t="s">
        <v>10667</v>
      </c>
      <c r="G2406" s="24" t="s">
        <v>10668</v>
      </c>
      <c r="H2406" s="22" t="s">
        <v>50</v>
      </c>
      <c r="I2406" s="22" t="s">
        <v>47</v>
      </c>
      <c r="K2406" s="27" t="s">
        <v>1635</v>
      </c>
      <c r="L2406" s="24" t="s">
        <v>10669</v>
      </c>
      <c r="N2406" s="28">
        <v>15</v>
      </c>
      <c r="O2406" s="23">
        <v>150</v>
      </c>
      <c r="P2406" s="24" t="s">
        <v>2689</v>
      </c>
    </row>
    <row r="2407" spans="1:16" ht="30">
      <c r="A2407" s="24" t="s">
        <v>986</v>
      </c>
      <c r="B2407" s="24" t="s">
        <v>981</v>
      </c>
      <c r="C2407" s="24" t="s">
        <v>974</v>
      </c>
      <c r="D2407" s="24" t="s">
        <v>10670</v>
      </c>
      <c r="G2407" s="24" t="s">
        <v>10671</v>
      </c>
      <c r="H2407" s="22" t="s">
        <v>50</v>
      </c>
      <c r="I2407" s="22" t="s">
        <v>32</v>
      </c>
      <c r="K2407" s="27" t="s">
        <v>7390</v>
      </c>
      <c r="L2407" s="24" t="s">
        <v>10672</v>
      </c>
      <c r="N2407" s="28">
        <v>15</v>
      </c>
      <c r="O2407" s="23">
        <v>150</v>
      </c>
      <c r="P2407" s="24" t="s">
        <v>2689</v>
      </c>
    </row>
    <row r="2408" spans="1:16" ht="15">
      <c r="A2408" s="24" t="s">
        <v>986</v>
      </c>
      <c r="C2408" s="24" t="s">
        <v>10673</v>
      </c>
      <c r="D2408" s="24" t="s">
        <v>10674</v>
      </c>
      <c r="F2408" s="24" t="s">
        <v>10673</v>
      </c>
      <c r="G2408" s="24" t="s">
        <v>10675</v>
      </c>
      <c r="H2408" s="22" t="s">
        <v>50</v>
      </c>
      <c r="I2408" s="22" t="s">
        <v>31</v>
      </c>
      <c r="K2408" s="27" t="s">
        <v>10676</v>
      </c>
      <c r="L2408" s="24" t="s">
        <v>10677</v>
      </c>
      <c r="N2408" s="28">
        <v>15</v>
      </c>
      <c r="O2408" s="23">
        <v>150</v>
      </c>
      <c r="P2408" s="24" t="s">
        <v>2689</v>
      </c>
    </row>
    <row r="2409" spans="1:16" ht="30">
      <c r="A2409" s="24" t="s">
        <v>10678</v>
      </c>
      <c r="C2409" s="24" t="s">
        <v>10679</v>
      </c>
      <c r="D2409" s="24" t="s">
        <v>1286</v>
      </c>
      <c r="E2409" s="24" t="s">
        <v>10680</v>
      </c>
      <c r="F2409" s="24" t="s">
        <v>2506</v>
      </c>
      <c r="G2409" s="24" t="s">
        <v>10681</v>
      </c>
      <c r="H2409" s="22" t="s">
        <v>50</v>
      </c>
      <c r="I2409" s="22" t="s">
        <v>32</v>
      </c>
      <c r="K2409" s="27" t="s">
        <v>10612</v>
      </c>
      <c r="L2409" s="24" t="s">
        <v>10682</v>
      </c>
      <c r="N2409" s="28">
        <v>19</v>
      </c>
      <c r="O2409" s="23">
        <v>190</v>
      </c>
      <c r="P2409" s="24" t="s">
        <v>2689</v>
      </c>
    </row>
    <row r="2410" spans="1:16" ht="45">
      <c r="A2410" s="24" t="s">
        <v>10683</v>
      </c>
      <c r="B2410" s="24" t="s">
        <v>1354</v>
      </c>
      <c r="C2410" s="24" t="s">
        <v>10657</v>
      </c>
      <c r="D2410" s="24" t="s">
        <v>10658</v>
      </c>
      <c r="F2410" s="24" t="s">
        <v>1298</v>
      </c>
      <c r="G2410" s="24" t="s">
        <v>10659</v>
      </c>
      <c r="H2410" s="22" t="s">
        <v>50</v>
      </c>
      <c r="I2410" s="22" t="s">
        <v>32</v>
      </c>
      <c r="K2410" s="27" t="s">
        <v>1004</v>
      </c>
      <c r="L2410" s="24" t="s">
        <v>10684</v>
      </c>
      <c r="N2410" s="28">
        <v>15</v>
      </c>
      <c r="O2410" s="23">
        <v>150</v>
      </c>
      <c r="P2410" s="24" t="s">
        <v>2689</v>
      </c>
    </row>
    <row r="2411" spans="1:16" ht="30">
      <c r="A2411" s="24" t="s">
        <v>10685</v>
      </c>
      <c r="B2411" s="24" t="s">
        <v>1006</v>
      </c>
      <c r="C2411" s="24" t="s">
        <v>10686</v>
      </c>
      <c r="D2411" s="24" t="s">
        <v>49</v>
      </c>
      <c r="G2411" s="24" t="s">
        <v>10687</v>
      </c>
      <c r="H2411" s="22" t="s">
        <v>50</v>
      </c>
      <c r="I2411" s="22" t="s">
        <v>32</v>
      </c>
      <c r="K2411" s="27" t="s">
        <v>1510</v>
      </c>
      <c r="L2411" s="24" t="s">
        <v>10688</v>
      </c>
      <c r="N2411" s="28">
        <v>8</v>
      </c>
      <c r="O2411" s="23">
        <v>80</v>
      </c>
      <c r="P2411" s="24" t="s">
        <v>2689</v>
      </c>
    </row>
    <row r="2412" spans="1:16" ht="60">
      <c r="A2412" s="24" t="s">
        <v>2676</v>
      </c>
      <c r="B2412" s="24" t="s">
        <v>10689</v>
      </c>
      <c r="C2412" s="24" t="s">
        <v>1000</v>
      </c>
      <c r="D2412" s="24" t="s">
        <v>2078</v>
      </c>
      <c r="E2412" s="24" t="s">
        <v>962</v>
      </c>
      <c r="F2412" s="24" t="s">
        <v>1000</v>
      </c>
      <c r="G2412" s="24" t="s">
        <v>10690</v>
      </c>
      <c r="H2412" s="22" t="s">
        <v>50</v>
      </c>
      <c r="I2412" s="22" t="s">
        <v>23</v>
      </c>
      <c r="K2412" s="27" t="s">
        <v>1081</v>
      </c>
      <c r="L2412" s="24" t="s">
        <v>10691</v>
      </c>
      <c r="N2412" s="28">
        <v>16</v>
      </c>
      <c r="O2412" s="23">
        <v>160</v>
      </c>
      <c r="P2412" s="24" t="s">
        <v>2689</v>
      </c>
    </row>
    <row r="2413" spans="1:16" ht="30">
      <c r="A2413" s="24" t="s">
        <v>1005</v>
      </c>
      <c r="B2413" s="24" t="s">
        <v>972</v>
      </c>
      <c r="C2413" s="24" t="s">
        <v>1440</v>
      </c>
      <c r="D2413" s="24" t="s">
        <v>1692</v>
      </c>
      <c r="E2413" s="24" t="s">
        <v>10692</v>
      </c>
      <c r="F2413" s="24" t="s">
        <v>1685</v>
      </c>
      <c r="G2413" s="24" t="s">
        <v>10693</v>
      </c>
      <c r="H2413" s="22" t="s">
        <v>50</v>
      </c>
      <c r="I2413" s="22" t="s">
        <v>23</v>
      </c>
      <c r="K2413" s="27" t="s">
        <v>1663</v>
      </c>
      <c r="L2413" s="24" t="s">
        <v>10694</v>
      </c>
      <c r="N2413" s="28">
        <v>1</v>
      </c>
      <c r="O2413" s="23">
        <v>10</v>
      </c>
      <c r="P2413" s="24" t="s">
        <v>2689</v>
      </c>
    </row>
    <row r="2414" spans="1:16" ht="60">
      <c r="A2414" s="24" t="s">
        <v>1005</v>
      </c>
      <c r="B2414" s="24" t="s">
        <v>1024</v>
      </c>
      <c r="C2414" s="24" t="s">
        <v>974</v>
      </c>
      <c r="D2414" s="24" t="s">
        <v>1357</v>
      </c>
      <c r="E2414" s="24" t="s">
        <v>1038</v>
      </c>
      <c r="F2414" s="24" t="s">
        <v>974</v>
      </c>
      <c r="G2414" s="24" t="s">
        <v>10695</v>
      </c>
      <c r="H2414" s="22" t="s">
        <v>50</v>
      </c>
      <c r="I2414" s="22" t="s">
        <v>32</v>
      </c>
      <c r="K2414" s="27" t="s">
        <v>1055</v>
      </c>
      <c r="L2414" s="24" t="s">
        <v>10696</v>
      </c>
      <c r="N2414" s="28">
        <v>15</v>
      </c>
      <c r="O2414" s="23">
        <v>150</v>
      </c>
      <c r="P2414" s="24" t="s">
        <v>2689</v>
      </c>
    </row>
    <row r="2415" spans="1:16" ht="45">
      <c r="A2415" s="24" t="s">
        <v>1062</v>
      </c>
      <c r="C2415" s="24" t="s">
        <v>8081</v>
      </c>
      <c r="D2415" s="24" t="s">
        <v>10697</v>
      </c>
      <c r="F2415" s="24" t="s">
        <v>8081</v>
      </c>
      <c r="G2415" s="24" t="s">
        <v>10698</v>
      </c>
      <c r="H2415" s="22" t="s">
        <v>50</v>
      </c>
      <c r="I2415" s="22" t="s">
        <v>28</v>
      </c>
      <c r="K2415" s="27" t="s">
        <v>10699</v>
      </c>
      <c r="L2415" s="24" t="s">
        <v>10700</v>
      </c>
      <c r="N2415" s="28">
        <v>15</v>
      </c>
      <c r="O2415" s="23">
        <v>150</v>
      </c>
      <c r="P2415" s="24" t="s">
        <v>2689</v>
      </c>
    </row>
    <row r="2416" spans="1:16" ht="30">
      <c r="A2416" s="24" t="s">
        <v>3124</v>
      </c>
      <c r="B2416" s="24" t="s">
        <v>1006</v>
      </c>
      <c r="C2416" s="24" t="s">
        <v>1000</v>
      </c>
      <c r="D2416" s="24" t="s">
        <v>7272</v>
      </c>
      <c r="E2416" s="24" t="s">
        <v>964</v>
      </c>
      <c r="F2416" s="24" t="s">
        <v>1000</v>
      </c>
      <c r="G2416" s="24" t="s">
        <v>10701</v>
      </c>
      <c r="H2416" s="22" t="s">
        <v>50</v>
      </c>
      <c r="I2416" s="22" t="s">
        <v>23</v>
      </c>
      <c r="K2416" s="27" t="s">
        <v>2052</v>
      </c>
      <c r="L2416" s="24" t="s">
        <v>10702</v>
      </c>
      <c r="N2416" s="28">
        <v>15</v>
      </c>
      <c r="O2416" s="23">
        <v>150</v>
      </c>
      <c r="P2416" s="24" t="s">
        <v>2689</v>
      </c>
    </row>
    <row r="2417" spans="1:16" ht="30">
      <c r="A2417" s="24" t="s">
        <v>1978</v>
      </c>
      <c r="C2417" s="24" t="s">
        <v>1140</v>
      </c>
      <c r="D2417" s="24" t="s">
        <v>49</v>
      </c>
      <c r="G2417" s="24" t="s">
        <v>10703</v>
      </c>
      <c r="H2417" s="22" t="s">
        <v>50</v>
      </c>
      <c r="I2417" s="22" t="s">
        <v>45</v>
      </c>
      <c r="K2417" s="27" t="s">
        <v>10704</v>
      </c>
      <c r="L2417" s="24" t="s">
        <v>10705</v>
      </c>
      <c r="N2417" s="28">
        <v>15</v>
      </c>
      <c r="O2417" s="23">
        <v>150</v>
      </c>
      <c r="P2417" s="24" t="s">
        <v>2689</v>
      </c>
    </row>
    <row r="2418" spans="1:16" ht="30">
      <c r="A2418" s="24" t="s">
        <v>1202</v>
      </c>
      <c r="B2418" s="24" t="s">
        <v>1116</v>
      </c>
      <c r="C2418" s="24" t="s">
        <v>1365</v>
      </c>
      <c r="D2418" s="24" t="s">
        <v>978</v>
      </c>
      <c r="E2418" s="24" t="s">
        <v>1057</v>
      </c>
      <c r="F2418" s="24" t="s">
        <v>1816</v>
      </c>
      <c r="G2418" s="24" t="s">
        <v>10706</v>
      </c>
      <c r="H2418" s="22" t="s">
        <v>50</v>
      </c>
      <c r="I2418" s="22" t="s">
        <v>45</v>
      </c>
      <c r="K2418" s="27" t="s">
        <v>1676</v>
      </c>
      <c r="L2418" s="24" t="s">
        <v>10707</v>
      </c>
      <c r="N2418" s="28">
        <v>23</v>
      </c>
      <c r="O2418" s="23">
        <v>230</v>
      </c>
      <c r="P2418" s="24" t="s">
        <v>2689</v>
      </c>
    </row>
    <row r="2419" spans="1:16" ht="30">
      <c r="A2419" s="24" t="s">
        <v>1013</v>
      </c>
      <c r="B2419" s="24" t="s">
        <v>2062</v>
      </c>
      <c r="C2419" s="24" t="s">
        <v>1380</v>
      </c>
      <c r="D2419" s="24" t="s">
        <v>2654</v>
      </c>
      <c r="E2419" s="24" t="s">
        <v>4020</v>
      </c>
      <c r="F2419" s="24" t="s">
        <v>1380</v>
      </c>
      <c r="G2419" s="24" t="s">
        <v>10708</v>
      </c>
      <c r="H2419" s="22" t="s">
        <v>50</v>
      </c>
      <c r="I2419" s="22" t="s">
        <v>32</v>
      </c>
      <c r="K2419" s="27" t="s">
        <v>10709</v>
      </c>
      <c r="L2419" s="24" t="s">
        <v>10710</v>
      </c>
      <c r="N2419" s="28">
        <v>15</v>
      </c>
      <c r="O2419" s="23">
        <v>150</v>
      </c>
      <c r="P2419" s="24" t="s">
        <v>2689</v>
      </c>
    </row>
    <row r="2420" spans="1:16" ht="30">
      <c r="A2420" s="24" t="s">
        <v>1013</v>
      </c>
      <c r="B2420" s="24" t="s">
        <v>2062</v>
      </c>
      <c r="C2420" s="24" t="s">
        <v>1380</v>
      </c>
      <c r="D2420" s="24" t="s">
        <v>2654</v>
      </c>
      <c r="E2420" s="24" t="s">
        <v>4020</v>
      </c>
      <c r="F2420" s="24" t="s">
        <v>1380</v>
      </c>
      <c r="G2420" s="24" t="s">
        <v>10708</v>
      </c>
      <c r="H2420" s="22" t="s">
        <v>50</v>
      </c>
      <c r="I2420" s="22" t="s">
        <v>32</v>
      </c>
      <c r="K2420" s="27" t="s">
        <v>10709</v>
      </c>
      <c r="L2420" s="24" t="s">
        <v>10711</v>
      </c>
      <c r="N2420" s="28">
        <v>15</v>
      </c>
      <c r="O2420" s="23">
        <v>150</v>
      </c>
      <c r="P2420" s="24" t="s">
        <v>2689</v>
      </c>
    </row>
    <row r="2421" spans="1:16" ht="60">
      <c r="A2421" s="24" t="s">
        <v>1745</v>
      </c>
      <c r="B2421" s="24" t="s">
        <v>10712</v>
      </c>
      <c r="C2421" s="24" t="s">
        <v>1891</v>
      </c>
      <c r="D2421" s="24" t="s">
        <v>49</v>
      </c>
      <c r="G2421" s="24" t="s">
        <v>10713</v>
      </c>
      <c r="H2421" s="22" t="s">
        <v>50</v>
      </c>
      <c r="I2421" s="22" t="s">
        <v>23</v>
      </c>
      <c r="K2421" s="27" t="s">
        <v>1603</v>
      </c>
      <c r="L2421" s="24" t="s">
        <v>10714</v>
      </c>
      <c r="N2421" s="28">
        <v>15</v>
      </c>
      <c r="O2421" s="23">
        <v>150</v>
      </c>
      <c r="P2421" s="24" t="s">
        <v>2689</v>
      </c>
    </row>
    <row r="2422" spans="1:16" ht="45">
      <c r="A2422" s="24" t="s">
        <v>1745</v>
      </c>
      <c r="B2422" s="24" t="s">
        <v>10715</v>
      </c>
      <c r="C2422" s="24" t="s">
        <v>1891</v>
      </c>
      <c r="D2422" s="24" t="s">
        <v>1026</v>
      </c>
      <c r="E2422" s="24" t="s">
        <v>10716</v>
      </c>
      <c r="F2422" s="24" t="s">
        <v>1816</v>
      </c>
      <c r="G2422" s="24" t="s">
        <v>10717</v>
      </c>
      <c r="H2422" s="22" t="s">
        <v>50</v>
      </c>
      <c r="I2422" s="22" t="s">
        <v>23</v>
      </c>
      <c r="K2422" s="27" t="s">
        <v>1603</v>
      </c>
      <c r="L2422" s="24" t="s">
        <v>10718</v>
      </c>
      <c r="N2422" s="28">
        <v>5</v>
      </c>
      <c r="O2422" s="23">
        <v>50</v>
      </c>
      <c r="P2422" s="24" t="s">
        <v>2689</v>
      </c>
    </row>
    <row r="2423" spans="1:16" ht="60">
      <c r="A2423" s="24" t="s">
        <v>1745</v>
      </c>
      <c r="B2423" s="24" t="s">
        <v>10715</v>
      </c>
      <c r="C2423" s="24" t="s">
        <v>10719</v>
      </c>
      <c r="D2423" s="24" t="s">
        <v>49</v>
      </c>
      <c r="G2423" s="24" t="s">
        <v>10713</v>
      </c>
      <c r="H2423" s="22" t="s">
        <v>50</v>
      </c>
      <c r="I2423" s="22" t="s">
        <v>23</v>
      </c>
      <c r="K2423" s="27" t="s">
        <v>1603</v>
      </c>
      <c r="L2423" s="24" t="s">
        <v>10720</v>
      </c>
      <c r="N2423" s="28">
        <v>30</v>
      </c>
      <c r="O2423" s="23">
        <v>300</v>
      </c>
      <c r="P2423" s="24" t="s">
        <v>2689</v>
      </c>
    </row>
    <row r="2424" spans="1:16" ht="60">
      <c r="A2424" s="24" t="s">
        <v>1745</v>
      </c>
      <c r="B2424" s="24" t="s">
        <v>10715</v>
      </c>
      <c r="C2424" s="24" t="s">
        <v>1891</v>
      </c>
      <c r="D2424" s="24" t="s">
        <v>49</v>
      </c>
      <c r="G2424" s="24" t="s">
        <v>10713</v>
      </c>
      <c r="H2424" s="22" t="s">
        <v>50</v>
      </c>
      <c r="I2424" s="22" t="s">
        <v>23</v>
      </c>
      <c r="K2424" s="27" t="s">
        <v>1603</v>
      </c>
      <c r="L2424" s="24" t="s">
        <v>10721</v>
      </c>
      <c r="N2424" s="28">
        <v>30</v>
      </c>
      <c r="O2424" s="23">
        <v>300</v>
      </c>
      <c r="P2424" s="24" t="s">
        <v>2689</v>
      </c>
    </row>
    <row r="2425" spans="1:16" ht="60">
      <c r="A2425" s="24" t="s">
        <v>1745</v>
      </c>
      <c r="B2425" s="24" t="s">
        <v>10715</v>
      </c>
      <c r="C2425" s="24" t="s">
        <v>1891</v>
      </c>
      <c r="D2425" s="24" t="s">
        <v>49</v>
      </c>
      <c r="G2425" s="24" t="s">
        <v>10713</v>
      </c>
      <c r="H2425" s="22" t="s">
        <v>50</v>
      </c>
      <c r="I2425" s="22" t="s">
        <v>23</v>
      </c>
      <c r="K2425" s="27" t="s">
        <v>1603</v>
      </c>
      <c r="L2425" s="24" t="s">
        <v>10722</v>
      </c>
      <c r="N2425" s="28">
        <v>30</v>
      </c>
      <c r="O2425" s="23">
        <v>300</v>
      </c>
      <c r="P2425" s="24" t="s">
        <v>2689</v>
      </c>
    </row>
    <row r="2426" spans="1:16" ht="60">
      <c r="A2426" s="24" t="s">
        <v>1745</v>
      </c>
      <c r="B2426" s="24" t="s">
        <v>10715</v>
      </c>
      <c r="C2426" s="24" t="s">
        <v>1891</v>
      </c>
      <c r="D2426" s="24" t="s">
        <v>49</v>
      </c>
      <c r="G2426" s="24" t="s">
        <v>10713</v>
      </c>
      <c r="H2426" s="22" t="s">
        <v>50</v>
      </c>
      <c r="I2426" s="22" t="s">
        <v>23</v>
      </c>
      <c r="K2426" s="27" t="s">
        <v>1603</v>
      </c>
      <c r="L2426" s="24" t="s">
        <v>10723</v>
      </c>
      <c r="N2426" s="28">
        <v>30</v>
      </c>
      <c r="O2426" s="23">
        <v>300</v>
      </c>
      <c r="P2426" s="24" t="s">
        <v>2689</v>
      </c>
    </row>
    <row r="2427" spans="1:16" ht="30">
      <c r="A2427" s="24" t="s">
        <v>2542</v>
      </c>
      <c r="C2427" s="24" t="s">
        <v>1501</v>
      </c>
      <c r="D2427" s="24" t="s">
        <v>1896</v>
      </c>
      <c r="E2427" s="24" t="s">
        <v>10724</v>
      </c>
      <c r="F2427" s="24" t="s">
        <v>2497</v>
      </c>
      <c r="G2427" s="24" t="s">
        <v>10725</v>
      </c>
      <c r="H2427" s="22" t="s">
        <v>50</v>
      </c>
      <c r="I2427" s="22" t="s">
        <v>39</v>
      </c>
      <c r="K2427" s="27" t="s">
        <v>1240</v>
      </c>
      <c r="L2427" s="24" t="s">
        <v>10726</v>
      </c>
      <c r="N2427" s="28">
        <v>15</v>
      </c>
      <c r="O2427" s="23">
        <v>150</v>
      </c>
      <c r="P2427" s="24" t="s">
        <v>2689</v>
      </c>
    </row>
    <row r="2428" spans="1:16" ht="45">
      <c r="A2428" s="24" t="s">
        <v>10727</v>
      </c>
      <c r="B2428" s="24" t="s">
        <v>10728</v>
      </c>
      <c r="C2428" s="24" t="s">
        <v>10729</v>
      </c>
      <c r="D2428" s="24" t="s">
        <v>2304</v>
      </c>
      <c r="E2428" s="24" t="s">
        <v>10729</v>
      </c>
      <c r="F2428" s="24" t="s">
        <v>10730</v>
      </c>
      <c r="G2428" s="24" t="s">
        <v>10731</v>
      </c>
      <c r="H2428" s="22" t="s">
        <v>50</v>
      </c>
      <c r="I2428" s="22" t="s">
        <v>13</v>
      </c>
      <c r="K2428" s="27" t="s">
        <v>10732</v>
      </c>
      <c r="L2428" s="24" t="s">
        <v>10733</v>
      </c>
      <c r="N2428" s="28">
        <v>10</v>
      </c>
      <c r="O2428" s="23">
        <v>100</v>
      </c>
      <c r="P2428" s="24" t="s">
        <v>2689</v>
      </c>
    </row>
    <row r="2429" spans="1:16" ht="45">
      <c r="A2429" s="24" t="s">
        <v>981</v>
      </c>
      <c r="B2429" s="24" t="s">
        <v>996</v>
      </c>
      <c r="C2429" s="24" t="s">
        <v>1000</v>
      </c>
      <c r="D2429" s="24" t="s">
        <v>49</v>
      </c>
      <c r="G2429" s="24" t="s">
        <v>10734</v>
      </c>
      <c r="H2429" s="22" t="s">
        <v>50</v>
      </c>
      <c r="I2429" s="22" t="s">
        <v>32</v>
      </c>
      <c r="K2429" s="27" t="s">
        <v>7606</v>
      </c>
      <c r="L2429" s="24" t="s">
        <v>10735</v>
      </c>
      <c r="N2429" s="28">
        <v>15</v>
      </c>
      <c r="O2429" s="23">
        <v>150</v>
      </c>
      <c r="P2429" s="24" t="s">
        <v>2689</v>
      </c>
    </row>
    <row r="2430" spans="1:16" ht="30">
      <c r="A2430" s="24" t="s">
        <v>981</v>
      </c>
      <c r="B2430" s="24" t="s">
        <v>1024</v>
      </c>
      <c r="C2430" s="24" t="s">
        <v>10736</v>
      </c>
      <c r="D2430" s="24" t="s">
        <v>981</v>
      </c>
      <c r="E2430" s="24" t="s">
        <v>8549</v>
      </c>
      <c r="F2430" s="24" t="s">
        <v>1088</v>
      </c>
      <c r="G2430" s="24" t="s">
        <v>10737</v>
      </c>
      <c r="H2430" s="22" t="s">
        <v>50</v>
      </c>
      <c r="I2430" s="22" t="s">
        <v>28</v>
      </c>
      <c r="K2430" s="27" t="s">
        <v>10738</v>
      </c>
      <c r="L2430" s="24" t="s">
        <v>10739</v>
      </c>
      <c r="N2430" s="28">
        <v>15</v>
      </c>
      <c r="O2430" s="23">
        <v>150</v>
      </c>
      <c r="P2430" s="24" t="s">
        <v>2689</v>
      </c>
    </row>
    <row r="2431" spans="1:16" ht="30">
      <c r="A2431" s="24" t="s">
        <v>2059</v>
      </c>
      <c r="C2431" s="24" t="s">
        <v>2695</v>
      </c>
      <c r="D2431" s="24" t="s">
        <v>1816</v>
      </c>
      <c r="G2431" s="24" t="s">
        <v>10633</v>
      </c>
      <c r="H2431" s="22" t="s">
        <v>50</v>
      </c>
      <c r="I2431" s="22" t="s">
        <v>45</v>
      </c>
      <c r="K2431" s="27" t="s">
        <v>2077</v>
      </c>
      <c r="L2431" s="24" t="s">
        <v>10740</v>
      </c>
      <c r="N2431" s="28">
        <v>30</v>
      </c>
      <c r="O2431" s="23">
        <v>300</v>
      </c>
      <c r="P2431" s="24" t="s">
        <v>2689</v>
      </c>
    </row>
    <row r="2432" spans="1:16" ht="30">
      <c r="A2432" s="24" t="s">
        <v>2072</v>
      </c>
      <c r="B2432" s="24" t="s">
        <v>7623</v>
      </c>
      <c r="C2432" s="24" t="s">
        <v>10741</v>
      </c>
      <c r="D2432" s="24" t="s">
        <v>1199</v>
      </c>
      <c r="E2432" s="24" t="s">
        <v>10742</v>
      </c>
      <c r="F2432" s="24" t="s">
        <v>2494</v>
      </c>
      <c r="G2432" s="24" t="s">
        <v>10743</v>
      </c>
      <c r="H2432" s="22" t="s">
        <v>50</v>
      </c>
      <c r="I2432" s="22" t="s">
        <v>23</v>
      </c>
      <c r="K2432" s="27" t="s">
        <v>2355</v>
      </c>
      <c r="L2432" s="24" t="s">
        <v>10744</v>
      </c>
      <c r="N2432" s="28">
        <v>4</v>
      </c>
      <c r="O2432" s="23">
        <v>40</v>
      </c>
      <c r="P2432" s="24" t="s">
        <v>2689</v>
      </c>
    </row>
    <row r="2433" spans="1:16" ht="45">
      <c r="A2433" s="24" t="s">
        <v>2073</v>
      </c>
      <c r="B2433" s="24" t="s">
        <v>1094</v>
      </c>
      <c r="C2433" s="24" t="s">
        <v>974</v>
      </c>
      <c r="D2433" s="24" t="s">
        <v>2901</v>
      </c>
      <c r="E2433" s="24" t="s">
        <v>996</v>
      </c>
      <c r="F2433" s="24" t="s">
        <v>974</v>
      </c>
      <c r="G2433" s="24" t="s">
        <v>10745</v>
      </c>
      <c r="H2433" s="22" t="s">
        <v>50</v>
      </c>
      <c r="I2433" s="22" t="s">
        <v>23</v>
      </c>
      <c r="K2433" s="27" t="s">
        <v>2904</v>
      </c>
      <c r="L2433" s="24" t="s">
        <v>10746</v>
      </c>
      <c r="N2433" s="28">
        <v>15</v>
      </c>
      <c r="O2433" s="23">
        <v>150</v>
      </c>
      <c r="P2433" s="24" t="s">
        <v>2689</v>
      </c>
    </row>
    <row r="2434" spans="1:16" ht="30">
      <c r="A2434" s="24" t="s">
        <v>10747</v>
      </c>
      <c r="B2434" s="24" t="s">
        <v>10748</v>
      </c>
      <c r="C2434" s="24" t="s">
        <v>1064</v>
      </c>
      <c r="D2434" s="24" t="s">
        <v>981</v>
      </c>
      <c r="E2434" s="24" t="s">
        <v>10749</v>
      </c>
      <c r="F2434" s="24" t="s">
        <v>1685</v>
      </c>
      <c r="G2434" s="24" t="s">
        <v>10750</v>
      </c>
      <c r="H2434" s="22" t="s">
        <v>50</v>
      </c>
      <c r="I2434" s="22" t="s">
        <v>13</v>
      </c>
      <c r="K2434" s="27" t="s">
        <v>10751</v>
      </c>
      <c r="L2434" s="24" t="s">
        <v>10752</v>
      </c>
      <c r="N2434" s="28">
        <v>4</v>
      </c>
      <c r="O2434" s="23">
        <v>40</v>
      </c>
      <c r="P2434" s="24" t="s">
        <v>2689</v>
      </c>
    </row>
    <row r="2435" spans="1:16" ht="30">
      <c r="A2435" s="24" t="s">
        <v>2104</v>
      </c>
      <c r="B2435" s="24" t="s">
        <v>10753</v>
      </c>
      <c r="C2435" s="24" t="s">
        <v>10754</v>
      </c>
      <c r="D2435" s="24" t="s">
        <v>10755</v>
      </c>
      <c r="E2435" s="24" t="s">
        <v>1082</v>
      </c>
      <c r="F2435" s="24" t="s">
        <v>10754</v>
      </c>
      <c r="G2435" s="24" t="s">
        <v>10756</v>
      </c>
      <c r="H2435" s="22" t="s">
        <v>50</v>
      </c>
      <c r="I2435" s="22" t="s">
        <v>32</v>
      </c>
      <c r="K2435" s="27" t="s">
        <v>1929</v>
      </c>
      <c r="L2435" s="24" t="s">
        <v>10757</v>
      </c>
      <c r="N2435" s="28">
        <v>15</v>
      </c>
      <c r="O2435" s="23">
        <v>150</v>
      </c>
      <c r="P2435" s="24" t="s">
        <v>2689</v>
      </c>
    </row>
    <row r="2436" spans="1:16" ht="30">
      <c r="A2436" s="24" t="s">
        <v>2111</v>
      </c>
      <c r="C2436" s="24" t="s">
        <v>3868</v>
      </c>
      <c r="D2436" s="24" t="s">
        <v>6801</v>
      </c>
      <c r="F2436" s="24" t="s">
        <v>3868</v>
      </c>
      <c r="G2436" s="24" t="s">
        <v>10758</v>
      </c>
      <c r="H2436" s="22" t="s">
        <v>50</v>
      </c>
      <c r="I2436" s="22" t="s">
        <v>45</v>
      </c>
      <c r="K2436" s="27" t="s">
        <v>1418</v>
      </c>
      <c r="L2436" s="24" t="s">
        <v>10759</v>
      </c>
      <c r="N2436" s="28">
        <v>15</v>
      </c>
      <c r="O2436" s="23">
        <v>150</v>
      </c>
      <c r="P2436" s="24" t="s">
        <v>2689</v>
      </c>
    </row>
    <row r="2437" spans="1:16" ht="45">
      <c r="A2437" s="24" t="s">
        <v>1018</v>
      </c>
      <c r="B2437" s="24" t="s">
        <v>1202</v>
      </c>
      <c r="C2437" s="24" t="s">
        <v>1336</v>
      </c>
      <c r="D2437" s="24" t="s">
        <v>10760</v>
      </c>
      <c r="E2437" s="24" t="s">
        <v>10761</v>
      </c>
      <c r="F2437" s="24" t="s">
        <v>1336</v>
      </c>
      <c r="G2437" s="24" t="s">
        <v>10762</v>
      </c>
      <c r="H2437" s="22" t="s">
        <v>50</v>
      </c>
      <c r="I2437" s="22" t="s">
        <v>47</v>
      </c>
      <c r="K2437" s="27" t="s">
        <v>10763</v>
      </c>
      <c r="L2437" s="24" t="s">
        <v>10764</v>
      </c>
      <c r="N2437" s="28">
        <v>15</v>
      </c>
      <c r="O2437" s="23">
        <v>150</v>
      </c>
      <c r="P2437" s="24" t="s">
        <v>2689</v>
      </c>
    </row>
    <row r="2438" spans="1:16" ht="30">
      <c r="A2438" s="24" t="s">
        <v>1018</v>
      </c>
      <c r="B2438" s="24" t="s">
        <v>972</v>
      </c>
      <c r="C2438" s="24" t="s">
        <v>1764</v>
      </c>
      <c r="D2438" s="24" t="s">
        <v>1330</v>
      </c>
      <c r="E2438" s="24" t="s">
        <v>10765</v>
      </c>
      <c r="F2438" s="24" t="s">
        <v>1764</v>
      </c>
      <c r="G2438" s="24" t="s">
        <v>10641</v>
      </c>
      <c r="H2438" s="22" t="s">
        <v>50</v>
      </c>
      <c r="I2438" s="22" t="s">
        <v>47</v>
      </c>
      <c r="K2438" s="27" t="s">
        <v>947</v>
      </c>
      <c r="L2438" s="24" t="s">
        <v>10766</v>
      </c>
      <c r="N2438" s="28">
        <v>15</v>
      </c>
      <c r="O2438" s="23">
        <v>150</v>
      </c>
      <c r="P2438" s="24" t="s">
        <v>2689</v>
      </c>
    </row>
    <row r="2439" spans="1:16" ht="30">
      <c r="A2439" s="24" t="s">
        <v>1018</v>
      </c>
      <c r="B2439" s="24" t="s">
        <v>972</v>
      </c>
      <c r="C2439" s="24" t="s">
        <v>1209</v>
      </c>
      <c r="D2439" s="24" t="s">
        <v>985</v>
      </c>
      <c r="F2439" s="24" t="s">
        <v>1209</v>
      </c>
      <c r="G2439" s="24" t="s">
        <v>10641</v>
      </c>
      <c r="H2439" s="22" t="s">
        <v>50</v>
      </c>
      <c r="I2439" s="22" t="s">
        <v>47</v>
      </c>
      <c r="K2439" s="27" t="s">
        <v>947</v>
      </c>
      <c r="L2439" s="24" t="s">
        <v>10767</v>
      </c>
      <c r="N2439" s="28">
        <v>15</v>
      </c>
      <c r="O2439" s="23">
        <v>150</v>
      </c>
      <c r="P2439" s="24" t="s">
        <v>2689</v>
      </c>
    </row>
    <row r="2440" spans="1:16" ht="45">
      <c r="A2440" s="24" t="s">
        <v>5097</v>
      </c>
      <c r="B2440" s="24" t="s">
        <v>10768</v>
      </c>
      <c r="C2440" s="24" t="s">
        <v>2662</v>
      </c>
      <c r="D2440" s="24" t="s">
        <v>1039</v>
      </c>
      <c r="G2440" s="24" t="s">
        <v>2663</v>
      </c>
      <c r="H2440" s="22" t="s">
        <v>50</v>
      </c>
      <c r="I2440" s="22" t="s">
        <v>23</v>
      </c>
      <c r="K2440" s="27" t="s">
        <v>2664</v>
      </c>
      <c r="L2440" s="24" t="s">
        <v>10769</v>
      </c>
      <c r="N2440" s="28">
        <v>15</v>
      </c>
      <c r="O2440" s="23">
        <v>150</v>
      </c>
      <c r="P2440" s="24" t="s">
        <v>2689</v>
      </c>
    </row>
    <row r="2441" spans="1:16" ht="45">
      <c r="A2441" s="24" t="s">
        <v>965</v>
      </c>
      <c r="C2441" s="24" t="s">
        <v>10770</v>
      </c>
      <c r="D2441" s="24" t="s">
        <v>1115</v>
      </c>
      <c r="F2441" s="24" t="s">
        <v>10771</v>
      </c>
      <c r="G2441" s="24" t="s">
        <v>10772</v>
      </c>
      <c r="H2441" s="22" t="s">
        <v>50</v>
      </c>
      <c r="I2441" s="22" t="s">
        <v>42</v>
      </c>
      <c r="K2441" s="27" t="s">
        <v>10773</v>
      </c>
      <c r="L2441" s="24" t="s">
        <v>10774</v>
      </c>
      <c r="N2441" s="28">
        <v>15</v>
      </c>
      <c r="O2441" s="23">
        <v>150</v>
      </c>
      <c r="P2441" s="24" t="s">
        <v>2689</v>
      </c>
    </row>
    <row r="2442" spans="1:16" ht="30">
      <c r="A2442" s="24" t="s">
        <v>1385</v>
      </c>
      <c r="B2442" s="24" t="s">
        <v>1024</v>
      </c>
      <c r="C2442" s="24" t="s">
        <v>1076</v>
      </c>
      <c r="D2442" s="24" t="s">
        <v>10775</v>
      </c>
      <c r="F2442" s="24" t="s">
        <v>1076</v>
      </c>
      <c r="G2442" s="24" t="s">
        <v>10776</v>
      </c>
      <c r="H2442" s="22" t="s">
        <v>50</v>
      </c>
      <c r="I2442" s="22" t="s">
        <v>32</v>
      </c>
      <c r="K2442" s="27" t="s">
        <v>1242</v>
      </c>
      <c r="L2442" s="24" t="s">
        <v>10777</v>
      </c>
      <c r="N2442" s="28">
        <v>15</v>
      </c>
      <c r="O2442" s="23">
        <v>150</v>
      </c>
      <c r="P2442" s="24" t="s">
        <v>2689</v>
      </c>
    </row>
    <row r="2443" spans="1:16" ht="45">
      <c r="A2443" s="24" t="s">
        <v>10778</v>
      </c>
      <c r="B2443" s="24" t="s">
        <v>2366</v>
      </c>
      <c r="C2443" s="24" t="s">
        <v>1024</v>
      </c>
      <c r="D2443" s="24" t="s">
        <v>973</v>
      </c>
      <c r="E2443" s="24" t="s">
        <v>10779</v>
      </c>
      <c r="F2443" s="24" t="s">
        <v>10780</v>
      </c>
      <c r="G2443" s="24" t="s">
        <v>10781</v>
      </c>
      <c r="H2443" s="22" t="s">
        <v>50</v>
      </c>
      <c r="I2443" s="22" t="s">
        <v>29</v>
      </c>
      <c r="K2443" s="27" t="s">
        <v>10782</v>
      </c>
      <c r="L2443" s="24" t="s">
        <v>10783</v>
      </c>
      <c r="N2443" s="28">
        <v>15</v>
      </c>
      <c r="O2443" s="23">
        <v>150</v>
      </c>
      <c r="P2443" s="24" t="s">
        <v>2689</v>
      </c>
    </row>
    <row r="2444" spans="1:16" ht="45">
      <c r="A2444" s="24" t="s">
        <v>10784</v>
      </c>
      <c r="B2444" s="24" t="s">
        <v>972</v>
      </c>
      <c r="C2444" s="24" t="s">
        <v>10785</v>
      </c>
      <c r="D2444" s="24" t="s">
        <v>1736</v>
      </c>
      <c r="E2444" s="24" t="s">
        <v>10786</v>
      </c>
      <c r="F2444" s="24" t="s">
        <v>1685</v>
      </c>
      <c r="G2444" s="24" t="s">
        <v>10787</v>
      </c>
      <c r="H2444" s="22" t="s">
        <v>50</v>
      </c>
      <c r="I2444" s="22" t="s">
        <v>45</v>
      </c>
      <c r="K2444" s="27" t="s">
        <v>6115</v>
      </c>
      <c r="L2444" s="24" t="s">
        <v>10788</v>
      </c>
      <c r="N2444" s="28">
        <v>19</v>
      </c>
      <c r="O2444" s="23">
        <v>190</v>
      </c>
      <c r="P2444" s="24" t="s">
        <v>2689</v>
      </c>
    </row>
    <row r="2445" spans="1:16" ht="30">
      <c r="A2445" s="24" t="s">
        <v>985</v>
      </c>
      <c r="B2445" s="24" t="s">
        <v>1082</v>
      </c>
      <c r="C2445" s="24" t="s">
        <v>1236</v>
      </c>
      <c r="D2445" s="24" t="s">
        <v>1072</v>
      </c>
      <c r="E2445" s="24" t="s">
        <v>1038</v>
      </c>
      <c r="F2445" s="24" t="s">
        <v>1816</v>
      </c>
      <c r="G2445" s="24" t="s">
        <v>10789</v>
      </c>
      <c r="H2445" s="22" t="s">
        <v>50</v>
      </c>
      <c r="I2445" s="22" t="s">
        <v>31</v>
      </c>
      <c r="K2445" s="27" t="s">
        <v>7508</v>
      </c>
      <c r="L2445" s="24" t="s">
        <v>10790</v>
      </c>
      <c r="N2445" s="28">
        <v>4</v>
      </c>
      <c r="O2445" s="23">
        <v>40</v>
      </c>
      <c r="P2445" s="24" t="s">
        <v>2689</v>
      </c>
    </row>
    <row r="2446" spans="1:16" ht="30">
      <c r="A2446" s="24" t="s">
        <v>949</v>
      </c>
      <c r="C2446" s="24" t="s">
        <v>1000</v>
      </c>
      <c r="D2446" s="24" t="s">
        <v>49</v>
      </c>
      <c r="G2446" s="24" t="s">
        <v>10791</v>
      </c>
      <c r="H2446" s="22" t="s">
        <v>50</v>
      </c>
      <c r="I2446" s="22" t="s">
        <v>32</v>
      </c>
      <c r="K2446" s="27" t="s">
        <v>7390</v>
      </c>
      <c r="L2446" s="24" t="s">
        <v>10792</v>
      </c>
      <c r="N2446" s="28">
        <v>15</v>
      </c>
      <c r="O2446" s="23">
        <v>150</v>
      </c>
      <c r="P2446" s="24" t="s">
        <v>2689</v>
      </c>
    </row>
    <row r="2447" spans="1:16" ht="45">
      <c r="A2447" s="24" t="s">
        <v>1977</v>
      </c>
      <c r="B2447" s="24" t="s">
        <v>1370</v>
      </c>
      <c r="C2447" s="24" t="s">
        <v>10793</v>
      </c>
      <c r="D2447" s="24" t="s">
        <v>10794</v>
      </c>
      <c r="G2447" s="24" t="s">
        <v>10795</v>
      </c>
      <c r="H2447" s="22" t="s">
        <v>50</v>
      </c>
      <c r="I2447" s="22" t="s">
        <v>40</v>
      </c>
      <c r="K2447" s="27" t="s">
        <v>10796</v>
      </c>
      <c r="L2447" s="24" t="s">
        <v>10797</v>
      </c>
      <c r="N2447" s="28">
        <v>15</v>
      </c>
      <c r="O2447" s="23">
        <v>150</v>
      </c>
      <c r="P2447" s="24" t="s">
        <v>2689</v>
      </c>
    </row>
    <row r="2448" spans="1:16" ht="15">
      <c r="A2448" s="24" t="s">
        <v>1248</v>
      </c>
      <c r="B2448" s="24" t="s">
        <v>1031</v>
      </c>
      <c r="C2448" s="24" t="s">
        <v>2631</v>
      </c>
      <c r="D2448" s="24" t="s">
        <v>1084</v>
      </c>
      <c r="E2448" s="24" t="s">
        <v>10798</v>
      </c>
      <c r="F2448" s="24" t="s">
        <v>1816</v>
      </c>
      <c r="G2448" s="24" t="s">
        <v>10799</v>
      </c>
      <c r="H2448" s="22" t="s">
        <v>50</v>
      </c>
      <c r="I2448" s="22" t="s">
        <v>45</v>
      </c>
      <c r="K2448" s="27" t="s">
        <v>10800</v>
      </c>
      <c r="L2448" s="24" t="s">
        <v>10801</v>
      </c>
      <c r="N2448" s="28">
        <v>4</v>
      </c>
      <c r="O2448" s="23">
        <v>40</v>
      </c>
      <c r="P2448" s="24" t="s">
        <v>2689</v>
      </c>
    </row>
    <row r="2449" spans="1:16" ht="60">
      <c r="A2449" s="24" t="s">
        <v>10802</v>
      </c>
      <c r="B2449" s="24" t="s">
        <v>963</v>
      </c>
      <c r="C2449" s="24" t="s">
        <v>1579</v>
      </c>
      <c r="D2449" s="24" t="s">
        <v>10803</v>
      </c>
      <c r="E2449" s="24" t="s">
        <v>1026</v>
      </c>
      <c r="F2449" s="24" t="s">
        <v>1579</v>
      </c>
      <c r="G2449" s="24" t="s">
        <v>10804</v>
      </c>
      <c r="H2449" s="22" t="s">
        <v>50</v>
      </c>
      <c r="I2449" s="22" t="s">
        <v>23</v>
      </c>
      <c r="K2449" s="27" t="s">
        <v>8605</v>
      </c>
      <c r="L2449" s="24" t="s">
        <v>10805</v>
      </c>
      <c r="N2449" s="28">
        <v>15</v>
      </c>
      <c r="O2449" s="23">
        <v>150</v>
      </c>
      <c r="P2449" s="24" t="s">
        <v>2689</v>
      </c>
    </row>
    <row r="2450" spans="1:16" ht="45">
      <c r="A2450" s="24" t="s">
        <v>5503</v>
      </c>
      <c r="C2450" s="24" t="s">
        <v>1501</v>
      </c>
      <c r="D2450" s="24" t="s">
        <v>10806</v>
      </c>
      <c r="E2450" s="24" t="s">
        <v>10807</v>
      </c>
      <c r="F2450" s="24" t="s">
        <v>2495</v>
      </c>
      <c r="G2450" s="24" t="s">
        <v>10808</v>
      </c>
      <c r="H2450" s="22" t="s">
        <v>50</v>
      </c>
      <c r="I2450" s="22" t="s">
        <v>40</v>
      </c>
      <c r="K2450" s="27" t="s">
        <v>1406</v>
      </c>
      <c r="L2450" s="24" t="s">
        <v>10809</v>
      </c>
      <c r="N2450" s="28">
        <v>10</v>
      </c>
      <c r="O2450" s="23">
        <v>100</v>
      </c>
      <c r="P2450" s="24" t="s">
        <v>2689</v>
      </c>
    </row>
    <row r="2451" spans="1:16" ht="30">
      <c r="A2451" s="24" t="s">
        <v>5503</v>
      </c>
      <c r="C2451" s="24" t="s">
        <v>1036</v>
      </c>
      <c r="D2451" s="24" t="s">
        <v>949</v>
      </c>
      <c r="E2451" s="24" t="s">
        <v>956</v>
      </c>
      <c r="F2451" s="24" t="s">
        <v>988</v>
      </c>
      <c r="G2451" s="24" t="s">
        <v>10810</v>
      </c>
      <c r="H2451" s="22" t="s">
        <v>50</v>
      </c>
      <c r="I2451" s="22" t="s">
        <v>21</v>
      </c>
      <c r="K2451" s="27" t="s">
        <v>1890</v>
      </c>
      <c r="L2451" s="24" t="s">
        <v>10811</v>
      </c>
      <c r="N2451" s="28">
        <v>15</v>
      </c>
      <c r="O2451" s="23">
        <v>150</v>
      </c>
      <c r="P2451" s="24" t="s">
        <v>2689</v>
      </c>
    </row>
    <row r="2452" spans="1:16" ht="45">
      <c r="A2452" s="24" t="s">
        <v>1039</v>
      </c>
      <c r="B2452" s="24" t="s">
        <v>10812</v>
      </c>
      <c r="C2452" s="24" t="s">
        <v>2662</v>
      </c>
      <c r="D2452" s="24" t="s">
        <v>10813</v>
      </c>
      <c r="G2452" s="24" t="s">
        <v>10814</v>
      </c>
      <c r="H2452" s="22" t="s">
        <v>50</v>
      </c>
      <c r="I2452" s="22" t="s">
        <v>23</v>
      </c>
      <c r="K2452" s="27" t="s">
        <v>2664</v>
      </c>
      <c r="L2452" s="24" t="s">
        <v>10815</v>
      </c>
      <c r="N2452" s="28">
        <v>15</v>
      </c>
      <c r="O2452" s="23">
        <v>150</v>
      </c>
      <c r="P2452" s="24" t="s">
        <v>2689</v>
      </c>
    </row>
    <row r="2453" spans="1:16" ht="45">
      <c r="A2453" s="24" t="s">
        <v>2212</v>
      </c>
      <c r="B2453" s="24" t="s">
        <v>1024</v>
      </c>
      <c r="C2453" s="24" t="s">
        <v>10816</v>
      </c>
      <c r="D2453" s="24" t="s">
        <v>1024</v>
      </c>
      <c r="E2453" s="24" t="s">
        <v>1006</v>
      </c>
      <c r="F2453" s="24" t="s">
        <v>10816</v>
      </c>
      <c r="G2453" s="24" t="s">
        <v>10817</v>
      </c>
      <c r="H2453" s="22" t="s">
        <v>50</v>
      </c>
      <c r="I2453" s="22" t="s">
        <v>29</v>
      </c>
      <c r="K2453" s="27" t="s">
        <v>10818</v>
      </c>
      <c r="L2453" s="24" t="s">
        <v>10819</v>
      </c>
      <c r="N2453" s="28">
        <v>15</v>
      </c>
      <c r="O2453" s="23">
        <v>150</v>
      </c>
      <c r="P2453" s="24" t="s">
        <v>2689</v>
      </c>
    </row>
    <row r="2454" spans="1:16" ht="30">
      <c r="A2454" s="24" t="s">
        <v>1727</v>
      </c>
      <c r="C2454" s="24" t="s">
        <v>10820</v>
      </c>
      <c r="D2454" s="24" t="s">
        <v>10821</v>
      </c>
      <c r="G2454" s="24" t="s">
        <v>10822</v>
      </c>
      <c r="H2454" s="22" t="s">
        <v>50</v>
      </c>
      <c r="I2454" s="22" t="s">
        <v>42</v>
      </c>
      <c r="K2454" s="27" t="s">
        <v>2135</v>
      </c>
      <c r="L2454" s="24" t="s">
        <v>10823</v>
      </c>
      <c r="N2454" s="28">
        <v>15</v>
      </c>
      <c r="O2454" s="23">
        <v>150</v>
      </c>
      <c r="P2454" s="24" t="s">
        <v>2689</v>
      </c>
    </row>
    <row r="2455" spans="1:16" ht="30">
      <c r="A2455" s="24" t="s">
        <v>10824</v>
      </c>
      <c r="C2455" s="24" t="s">
        <v>10825</v>
      </c>
      <c r="D2455" s="24" t="s">
        <v>49</v>
      </c>
      <c r="G2455" s="24" t="s">
        <v>10826</v>
      </c>
      <c r="H2455" s="22" t="s">
        <v>50</v>
      </c>
      <c r="I2455" s="22" t="s">
        <v>32</v>
      </c>
      <c r="K2455" s="27" t="s">
        <v>10827</v>
      </c>
      <c r="L2455" s="24" t="s">
        <v>10828</v>
      </c>
      <c r="N2455" s="28">
        <v>15</v>
      </c>
      <c r="O2455" s="23">
        <v>150</v>
      </c>
      <c r="P2455" s="24" t="s">
        <v>2689</v>
      </c>
    </row>
    <row r="2456" spans="1:16" ht="45">
      <c r="A2456" s="24" t="s">
        <v>1897</v>
      </c>
      <c r="B2456" s="24" t="s">
        <v>1211</v>
      </c>
      <c r="C2456" s="24" t="s">
        <v>1104</v>
      </c>
      <c r="D2456" s="24" t="s">
        <v>10829</v>
      </c>
      <c r="E2456" s="24" t="s">
        <v>1189</v>
      </c>
      <c r="F2456" s="24" t="s">
        <v>1104</v>
      </c>
      <c r="G2456" s="24" t="s">
        <v>10830</v>
      </c>
      <c r="H2456" s="22" t="s">
        <v>50</v>
      </c>
      <c r="I2456" s="22" t="s">
        <v>45</v>
      </c>
      <c r="K2456" s="27" t="s">
        <v>10831</v>
      </c>
      <c r="L2456" s="24" t="s">
        <v>10832</v>
      </c>
      <c r="N2456" s="28">
        <v>15</v>
      </c>
      <c r="O2456" s="23">
        <v>150</v>
      </c>
      <c r="P2456" s="24" t="s">
        <v>2689</v>
      </c>
    </row>
    <row r="2457" spans="1:16" ht="30">
      <c r="A2457" s="24" t="s">
        <v>1830</v>
      </c>
      <c r="C2457" s="24" t="s">
        <v>971</v>
      </c>
      <c r="D2457" s="24" t="s">
        <v>1601</v>
      </c>
      <c r="F2457" s="24" t="s">
        <v>971</v>
      </c>
      <c r="G2457" s="24" t="s">
        <v>10833</v>
      </c>
      <c r="H2457" s="22" t="s">
        <v>50</v>
      </c>
      <c r="I2457" s="22" t="s">
        <v>39</v>
      </c>
      <c r="K2457" s="27" t="s">
        <v>1582</v>
      </c>
      <c r="L2457" s="24" t="s">
        <v>10834</v>
      </c>
      <c r="N2457" s="28">
        <v>15</v>
      </c>
      <c r="O2457" s="23">
        <v>150</v>
      </c>
      <c r="P2457" s="24" t="s">
        <v>2689</v>
      </c>
    </row>
    <row r="2458" spans="1:16" ht="30">
      <c r="A2458" s="24" t="s">
        <v>10835</v>
      </c>
      <c r="C2458" s="24" t="s">
        <v>988</v>
      </c>
      <c r="D2458" s="24" t="s">
        <v>10836</v>
      </c>
      <c r="F2458" s="24" t="s">
        <v>988</v>
      </c>
      <c r="G2458" s="24" t="s">
        <v>10837</v>
      </c>
      <c r="H2458" s="22" t="s">
        <v>50</v>
      </c>
      <c r="I2458" s="22" t="s">
        <v>39</v>
      </c>
      <c r="K2458" s="27" t="s">
        <v>10838</v>
      </c>
      <c r="L2458" s="24" t="s">
        <v>10839</v>
      </c>
      <c r="N2458" s="28">
        <v>30</v>
      </c>
      <c r="O2458" s="23">
        <v>300</v>
      </c>
      <c r="P2458" s="24" t="s">
        <v>2689</v>
      </c>
    </row>
    <row r="2459" spans="1:16" ht="30">
      <c r="A2459" s="24" t="s">
        <v>1249</v>
      </c>
      <c r="C2459" s="24" t="s">
        <v>10840</v>
      </c>
      <c r="D2459" s="24" t="s">
        <v>10841</v>
      </c>
      <c r="E2459" s="24" t="s">
        <v>972</v>
      </c>
      <c r="F2459" s="24" t="s">
        <v>10840</v>
      </c>
      <c r="G2459" s="24" t="s">
        <v>10842</v>
      </c>
      <c r="H2459" s="22" t="s">
        <v>50</v>
      </c>
      <c r="I2459" s="22" t="s">
        <v>47</v>
      </c>
      <c r="K2459" s="27" t="s">
        <v>2413</v>
      </c>
      <c r="L2459" s="24" t="s">
        <v>10843</v>
      </c>
      <c r="N2459" s="28">
        <v>15</v>
      </c>
      <c r="O2459" s="23">
        <v>150</v>
      </c>
      <c r="P2459" s="24" t="s">
        <v>2689</v>
      </c>
    </row>
    <row r="2460" spans="1:16" ht="30">
      <c r="A2460" s="24" t="s">
        <v>1916</v>
      </c>
      <c r="C2460" s="24" t="s">
        <v>1328</v>
      </c>
      <c r="D2460" s="24" t="s">
        <v>49</v>
      </c>
      <c r="G2460" s="24" t="s">
        <v>10844</v>
      </c>
      <c r="H2460" s="22" t="s">
        <v>50</v>
      </c>
      <c r="I2460" s="22" t="s">
        <v>47</v>
      </c>
      <c r="K2460" s="27" t="s">
        <v>5109</v>
      </c>
      <c r="L2460" s="24" t="s">
        <v>10845</v>
      </c>
      <c r="N2460" s="28">
        <v>15</v>
      </c>
      <c r="O2460" s="23">
        <v>150</v>
      </c>
      <c r="P2460" s="24" t="s">
        <v>2689</v>
      </c>
    </row>
    <row r="2461" spans="1:16" ht="45">
      <c r="A2461" s="24" t="s">
        <v>1396</v>
      </c>
      <c r="C2461" s="24" t="s">
        <v>10846</v>
      </c>
      <c r="D2461" s="24" t="s">
        <v>1449</v>
      </c>
      <c r="E2461" s="24" t="s">
        <v>10847</v>
      </c>
      <c r="F2461" s="24" t="s">
        <v>2495</v>
      </c>
      <c r="G2461" s="24" t="s">
        <v>10848</v>
      </c>
      <c r="H2461" s="22" t="s">
        <v>50</v>
      </c>
      <c r="I2461" s="22" t="s">
        <v>45</v>
      </c>
      <c r="K2461" s="27" t="s">
        <v>10849</v>
      </c>
      <c r="L2461" s="24" t="s">
        <v>10850</v>
      </c>
      <c r="N2461" s="28">
        <v>129</v>
      </c>
      <c r="O2461" s="23">
        <v>1290</v>
      </c>
      <c r="P2461" s="24" t="s">
        <v>2689</v>
      </c>
    </row>
    <row r="2462" spans="1:16" ht="30">
      <c r="A2462" s="24" t="s">
        <v>1396</v>
      </c>
      <c r="B2462" s="24" t="s">
        <v>1160</v>
      </c>
      <c r="C2462" s="24" t="s">
        <v>1392</v>
      </c>
      <c r="D2462" s="24" t="s">
        <v>1933</v>
      </c>
      <c r="E2462" s="24" t="s">
        <v>1211</v>
      </c>
      <c r="F2462" s="24" t="s">
        <v>1392</v>
      </c>
      <c r="G2462" s="24" t="s">
        <v>10851</v>
      </c>
      <c r="H2462" s="22" t="s">
        <v>50</v>
      </c>
      <c r="I2462" s="22" t="s">
        <v>16</v>
      </c>
      <c r="K2462" s="27" t="s">
        <v>10852</v>
      </c>
      <c r="L2462" s="24" t="s">
        <v>10853</v>
      </c>
      <c r="N2462" s="28">
        <v>15</v>
      </c>
      <c r="O2462" s="23">
        <v>150</v>
      </c>
      <c r="P2462" s="24" t="s">
        <v>2689</v>
      </c>
    </row>
    <row r="2463" spans="1:16" ht="30">
      <c r="A2463" s="24" t="s">
        <v>10854</v>
      </c>
      <c r="B2463" s="24" t="s">
        <v>5180</v>
      </c>
      <c r="C2463" s="24" t="s">
        <v>10855</v>
      </c>
      <c r="D2463" s="24" t="s">
        <v>49</v>
      </c>
      <c r="G2463" s="24" t="s">
        <v>10856</v>
      </c>
      <c r="H2463" s="22" t="s">
        <v>50</v>
      </c>
      <c r="I2463" s="22" t="s">
        <v>45</v>
      </c>
      <c r="K2463" s="27" t="s">
        <v>1378</v>
      </c>
      <c r="L2463" s="24" t="s">
        <v>10857</v>
      </c>
      <c r="N2463" s="28">
        <v>30</v>
      </c>
      <c r="O2463" s="23">
        <v>300</v>
      </c>
      <c r="P2463" s="24" t="s">
        <v>2689</v>
      </c>
    </row>
    <row r="2464" spans="1:16" ht="45">
      <c r="A2464" s="24" t="s">
        <v>2043</v>
      </c>
      <c r="C2464" s="24" t="s">
        <v>988</v>
      </c>
      <c r="D2464" s="24" t="s">
        <v>1138</v>
      </c>
      <c r="E2464" s="24" t="s">
        <v>1070</v>
      </c>
      <c r="F2464" s="24" t="s">
        <v>988</v>
      </c>
      <c r="G2464" s="24" t="s">
        <v>10858</v>
      </c>
      <c r="H2464" s="22" t="s">
        <v>50</v>
      </c>
      <c r="I2464" s="22" t="s">
        <v>45</v>
      </c>
      <c r="K2464" s="27" t="s">
        <v>1522</v>
      </c>
      <c r="L2464" s="24" t="s">
        <v>10859</v>
      </c>
      <c r="N2464" s="28">
        <v>30</v>
      </c>
      <c r="O2464" s="23">
        <v>300</v>
      </c>
      <c r="P2464" s="24" t="s">
        <v>2689</v>
      </c>
    </row>
    <row r="2465" spans="1:16" ht="45">
      <c r="A2465" s="24" t="s">
        <v>1110</v>
      </c>
      <c r="B2465" s="24" t="s">
        <v>1745</v>
      </c>
      <c r="C2465" s="24" t="s">
        <v>1891</v>
      </c>
      <c r="D2465" s="24" t="s">
        <v>967</v>
      </c>
      <c r="E2465" s="24" t="s">
        <v>10860</v>
      </c>
      <c r="F2465" s="24" t="s">
        <v>1685</v>
      </c>
      <c r="G2465" s="24" t="s">
        <v>10861</v>
      </c>
      <c r="H2465" s="22" t="s">
        <v>50</v>
      </c>
      <c r="I2465" s="22" t="s">
        <v>23</v>
      </c>
      <c r="K2465" s="27" t="s">
        <v>1603</v>
      </c>
      <c r="L2465" s="24" t="s">
        <v>10862</v>
      </c>
      <c r="N2465" s="28">
        <v>3</v>
      </c>
      <c r="O2465" s="23">
        <v>30</v>
      </c>
      <c r="P2465" s="24" t="s">
        <v>2689</v>
      </c>
    </row>
    <row r="2466" spans="1:16" ht="60">
      <c r="A2466" s="24" t="s">
        <v>1110</v>
      </c>
      <c r="B2466" s="24" t="s">
        <v>1745</v>
      </c>
      <c r="C2466" s="24" t="s">
        <v>1891</v>
      </c>
      <c r="D2466" s="24" t="s">
        <v>49</v>
      </c>
      <c r="G2466" s="24" t="s">
        <v>10713</v>
      </c>
      <c r="H2466" s="22" t="s">
        <v>50</v>
      </c>
      <c r="I2466" s="22" t="s">
        <v>23</v>
      </c>
      <c r="K2466" s="27" t="s">
        <v>1603</v>
      </c>
      <c r="L2466" s="24" t="s">
        <v>10863</v>
      </c>
      <c r="N2466" s="28">
        <v>30</v>
      </c>
      <c r="O2466" s="23">
        <v>300</v>
      </c>
      <c r="P2466" s="24" t="s">
        <v>2689</v>
      </c>
    </row>
    <row r="2467" spans="1:16" ht="60">
      <c r="A2467" s="24" t="s">
        <v>1110</v>
      </c>
      <c r="B2467" s="24" t="s">
        <v>1745</v>
      </c>
      <c r="C2467" s="24" t="s">
        <v>1891</v>
      </c>
      <c r="D2467" s="24" t="s">
        <v>49</v>
      </c>
      <c r="G2467" s="24" t="s">
        <v>10713</v>
      </c>
      <c r="H2467" s="22" t="s">
        <v>50</v>
      </c>
      <c r="I2467" s="22" t="s">
        <v>23</v>
      </c>
      <c r="K2467" s="27" t="s">
        <v>1603</v>
      </c>
      <c r="L2467" s="24" t="s">
        <v>10864</v>
      </c>
      <c r="N2467" s="28">
        <v>30</v>
      </c>
      <c r="O2467" s="23">
        <v>300</v>
      </c>
      <c r="P2467" s="24" t="s">
        <v>2689</v>
      </c>
    </row>
    <row r="2468" spans="1:16" ht="60">
      <c r="A2468" s="24" t="s">
        <v>1110</v>
      </c>
      <c r="B2468" s="24" t="s">
        <v>1745</v>
      </c>
      <c r="C2468" s="24" t="s">
        <v>1891</v>
      </c>
      <c r="D2468" s="24" t="s">
        <v>49</v>
      </c>
      <c r="G2468" s="24" t="s">
        <v>10865</v>
      </c>
      <c r="H2468" s="22" t="s">
        <v>50</v>
      </c>
      <c r="I2468" s="22" t="s">
        <v>23</v>
      </c>
      <c r="K2468" s="27" t="s">
        <v>1603</v>
      </c>
      <c r="L2468" s="24" t="s">
        <v>10866</v>
      </c>
      <c r="N2468" s="28">
        <v>30</v>
      </c>
      <c r="O2468" s="23">
        <v>300</v>
      </c>
      <c r="P2468" s="24" t="s">
        <v>2689</v>
      </c>
    </row>
    <row r="2469" spans="1:16" ht="60">
      <c r="A2469" s="24" t="s">
        <v>1110</v>
      </c>
      <c r="B2469" s="24" t="s">
        <v>1745</v>
      </c>
      <c r="C2469" s="24" t="s">
        <v>1891</v>
      </c>
      <c r="D2469" s="24" t="s">
        <v>49</v>
      </c>
      <c r="G2469" s="24" t="s">
        <v>10713</v>
      </c>
      <c r="H2469" s="22" t="s">
        <v>50</v>
      </c>
      <c r="I2469" s="22" t="s">
        <v>23</v>
      </c>
      <c r="K2469" s="27" t="s">
        <v>1603</v>
      </c>
      <c r="L2469" s="24" t="s">
        <v>10867</v>
      </c>
      <c r="N2469" s="28">
        <v>30</v>
      </c>
      <c r="O2469" s="23">
        <v>300</v>
      </c>
      <c r="P2469" s="24" t="s">
        <v>2689</v>
      </c>
    </row>
    <row r="2470" spans="1:16" ht="30">
      <c r="A2470" s="24" t="s">
        <v>1110</v>
      </c>
      <c r="B2470" s="24" t="s">
        <v>972</v>
      </c>
      <c r="C2470" s="24" t="s">
        <v>8183</v>
      </c>
      <c r="D2470" s="24" t="s">
        <v>1087</v>
      </c>
      <c r="F2470" s="24" t="s">
        <v>8183</v>
      </c>
      <c r="G2470" s="24" t="s">
        <v>10868</v>
      </c>
      <c r="H2470" s="22" t="s">
        <v>50</v>
      </c>
      <c r="I2470" s="22" t="s">
        <v>40</v>
      </c>
      <c r="K2470" s="27" t="s">
        <v>10869</v>
      </c>
      <c r="L2470" s="24" t="s">
        <v>10870</v>
      </c>
      <c r="N2470" s="28">
        <v>15</v>
      </c>
      <c r="O2470" s="23">
        <v>150</v>
      </c>
      <c r="P2470" s="24" t="s">
        <v>2689</v>
      </c>
    </row>
    <row r="2471" spans="1:16" ht="45">
      <c r="A2471" s="24" t="s">
        <v>2095</v>
      </c>
      <c r="C2471" s="24" t="s">
        <v>1462</v>
      </c>
      <c r="D2471" s="24" t="s">
        <v>6040</v>
      </c>
      <c r="E2471" s="24" t="s">
        <v>1772</v>
      </c>
      <c r="F2471" s="24" t="s">
        <v>1816</v>
      </c>
      <c r="G2471" s="24" t="s">
        <v>10871</v>
      </c>
      <c r="H2471" s="22" t="s">
        <v>50</v>
      </c>
      <c r="I2471" s="22" t="s">
        <v>32</v>
      </c>
      <c r="K2471" s="27" t="s">
        <v>952</v>
      </c>
      <c r="L2471" s="24" t="s">
        <v>10872</v>
      </c>
      <c r="N2471" s="28">
        <v>5</v>
      </c>
      <c r="O2471" s="23">
        <v>50</v>
      </c>
      <c r="P2471" s="24" t="s">
        <v>2689</v>
      </c>
    </row>
    <row r="2472" spans="1:16" ht="30">
      <c r="A2472" s="24" t="s">
        <v>10873</v>
      </c>
      <c r="B2472" s="24" t="s">
        <v>1993</v>
      </c>
      <c r="C2472" s="24" t="s">
        <v>1187</v>
      </c>
      <c r="D2472" s="24" t="s">
        <v>1138</v>
      </c>
      <c r="E2472" s="24" t="s">
        <v>10874</v>
      </c>
      <c r="F2472" s="24" t="s">
        <v>2506</v>
      </c>
      <c r="G2472" s="24" t="s">
        <v>10875</v>
      </c>
      <c r="H2472" s="22" t="s">
        <v>50</v>
      </c>
      <c r="I2472" s="22" t="s">
        <v>31</v>
      </c>
      <c r="K2472" s="27" t="s">
        <v>1587</v>
      </c>
      <c r="L2472" s="24" t="s">
        <v>10876</v>
      </c>
      <c r="N2472" s="28">
        <v>15</v>
      </c>
      <c r="O2472" s="23">
        <v>150</v>
      </c>
      <c r="P2472" s="24" t="s">
        <v>2689</v>
      </c>
    </row>
    <row r="2473" spans="1:16" ht="30">
      <c r="A2473" s="24" t="s">
        <v>1705</v>
      </c>
      <c r="C2473" s="24" t="s">
        <v>1140</v>
      </c>
      <c r="D2473" s="24" t="s">
        <v>49</v>
      </c>
      <c r="G2473" s="24" t="s">
        <v>10877</v>
      </c>
      <c r="H2473" s="22" t="s">
        <v>50</v>
      </c>
      <c r="I2473" s="22" t="s">
        <v>32</v>
      </c>
      <c r="K2473" s="27" t="s">
        <v>10878</v>
      </c>
      <c r="L2473" s="24" t="s">
        <v>10879</v>
      </c>
      <c r="N2473" s="28">
        <v>15</v>
      </c>
      <c r="O2473" s="23">
        <v>150</v>
      </c>
      <c r="P2473" s="24" t="s">
        <v>2689</v>
      </c>
    </row>
    <row r="2474" spans="1:16" ht="30">
      <c r="A2474" s="24" t="s">
        <v>1640</v>
      </c>
      <c r="C2474" s="24" t="s">
        <v>1392</v>
      </c>
      <c r="D2474" s="24" t="s">
        <v>1084</v>
      </c>
      <c r="F2474" s="24" t="s">
        <v>1704</v>
      </c>
      <c r="G2474" s="24" t="s">
        <v>10880</v>
      </c>
      <c r="H2474" s="22" t="s">
        <v>50</v>
      </c>
      <c r="I2474" s="22" t="s">
        <v>39</v>
      </c>
      <c r="K2474" s="27" t="s">
        <v>1829</v>
      </c>
      <c r="L2474" s="24" t="s">
        <v>10881</v>
      </c>
      <c r="N2474" s="28">
        <v>15</v>
      </c>
      <c r="O2474" s="23">
        <v>150</v>
      </c>
      <c r="P2474" s="24" t="s">
        <v>2689</v>
      </c>
    </row>
    <row r="2475" spans="1:16" ht="45">
      <c r="A2475" s="24" t="s">
        <v>1464</v>
      </c>
      <c r="B2475" s="24" t="s">
        <v>1111</v>
      </c>
      <c r="C2475" s="24" t="s">
        <v>1289</v>
      </c>
      <c r="D2475" s="24" t="s">
        <v>1111</v>
      </c>
      <c r="F2475" s="24" t="s">
        <v>1289</v>
      </c>
      <c r="G2475" s="24" t="s">
        <v>10882</v>
      </c>
      <c r="H2475" s="22" t="s">
        <v>50</v>
      </c>
      <c r="I2475" s="22" t="s">
        <v>23</v>
      </c>
      <c r="K2475" s="27" t="s">
        <v>1471</v>
      </c>
      <c r="L2475" s="24" t="s">
        <v>10883</v>
      </c>
      <c r="N2475" s="28">
        <v>15</v>
      </c>
      <c r="O2475" s="23">
        <v>150</v>
      </c>
      <c r="P2475" s="24" t="s">
        <v>2689</v>
      </c>
    </row>
    <row r="2476" spans="1:16" ht="30">
      <c r="A2476" s="24" t="s">
        <v>6196</v>
      </c>
      <c r="C2476" s="24" t="s">
        <v>10884</v>
      </c>
      <c r="D2476" s="24" t="s">
        <v>1225</v>
      </c>
      <c r="E2476" s="24" t="s">
        <v>972</v>
      </c>
      <c r="F2476" s="24" t="s">
        <v>10884</v>
      </c>
      <c r="G2476" s="24" t="s">
        <v>10885</v>
      </c>
      <c r="H2476" s="22" t="s">
        <v>50</v>
      </c>
      <c r="I2476" s="22" t="s">
        <v>39</v>
      </c>
      <c r="K2476" s="27" t="s">
        <v>1240</v>
      </c>
      <c r="L2476" s="24" t="s">
        <v>10886</v>
      </c>
      <c r="N2476" s="28">
        <v>15</v>
      </c>
      <c r="O2476" s="23">
        <v>150</v>
      </c>
      <c r="P2476" s="24" t="s">
        <v>2689</v>
      </c>
    </row>
    <row r="2477" spans="1:16" ht="30">
      <c r="A2477" s="24" t="s">
        <v>6196</v>
      </c>
      <c r="C2477" s="24" t="s">
        <v>1143</v>
      </c>
      <c r="D2477" s="24" t="s">
        <v>1091</v>
      </c>
      <c r="G2477" s="24" t="s">
        <v>10887</v>
      </c>
      <c r="H2477" s="22" t="s">
        <v>50</v>
      </c>
      <c r="I2477" s="22" t="s">
        <v>16</v>
      </c>
      <c r="K2477" s="27" t="s">
        <v>1604</v>
      </c>
      <c r="L2477" s="24" t="s">
        <v>10888</v>
      </c>
      <c r="N2477" s="28">
        <v>15</v>
      </c>
      <c r="O2477" s="23">
        <v>150</v>
      </c>
      <c r="P2477" s="24" t="s">
        <v>2689</v>
      </c>
    </row>
    <row r="2478" spans="1:16" ht="45">
      <c r="A2478" s="24" t="s">
        <v>10889</v>
      </c>
      <c r="C2478" s="24" t="s">
        <v>10890</v>
      </c>
      <c r="D2478" s="24" t="s">
        <v>984</v>
      </c>
      <c r="E2478" s="24" t="s">
        <v>10890</v>
      </c>
      <c r="F2478" s="24" t="s">
        <v>10891</v>
      </c>
      <c r="G2478" s="24" t="s">
        <v>10892</v>
      </c>
      <c r="H2478" s="22" t="s">
        <v>50</v>
      </c>
      <c r="I2478" s="22" t="s">
        <v>23</v>
      </c>
      <c r="K2478" s="27" t="s">
        <v>1441</v>
      </c>
      <c r="L2478" s="24" t="s">
        <v>10893</v>
      </c>
      <c r="N2478" s="28">
        <v>36</v>
      </c>
      <c r="O2478" s="23">
        <v>360</v>
      </c>
      <c r="P2478" s="24" t="s">
        <v>2689</v>
      </c>
    </row>
    <row r="2479" spans="1:16" ht="30">
      <c r="A2479" s="24" t="s">
        <v>1080</v>
      </c>
      <c r="C2479" s="24" t="s">
        <v>1071</v>
      </c>
      <c r="D2479" s="24" t="s">
        <v>1028</v>
      </c>
      <c r="E2479" s="24" t="s">
        <v>10894</v>
      </c>
      <c r="F2479" s="24" t="s">
        <v>2495</v>
      </c>
      <c r="G2479" s="24" t="s">
        <v>10895</v>
      </c>
      <c r="H2479" s="22" t="s">
        <v>50</v>
      </c>
      <c r="I2479" s="22" t="s">
        <v>45</v>
      </c>
      <c r="K2479" s="27" t="s">
        <v>10896</v>
      </c>
      <c r="L2479" s="24" t="s">
        <v>10897</v>
      </c>
      <c r="N2479" s="28">
        <v>15</v>
      </c>
      <c r="O2479" s="23">
        <v>150</v>
      </c>
      <c r="P2479" s="24" t="s">
        <v>2689</v>
      </c>
    </row>
    <row r="2480" spans="1:16" ht="30">
      <c r="A2480" s="24" t="s">
        <v>10898</v>
      </c>
      <c r="C2480" s="24" t="s">
        <v>1365</v>
      </c>
      <c r="D2480" s="24" t="s">
        <v>1202</v>
      </c>
      <c r="E2480" s="24" t="s">
        <v>10899</v>
      </c>
      <c r="F2480" s="24" t="s">
        <v>2439</v>
      </c>
      <c r="G2480" s="24" t="s">
        <v>10706</v>
      </c>
      <c r="H2480" s="22" t="s">
        <v>50</v>
      </c>
      <c r="I2480" s="22" t="s">
        <v>45</v>
      </c>
      <c r="K2480" s="27" t="s">
        <v>1676</v>
      </c>
      <c r="L2480" s="24" t="s">
        <v>10900</v>
      </c>
      <c r="N2480" s="28">
        <v>23</v>
      </c>
      <c r="O2480" s="23">
        <v>230</v>
      </c>
      <c r="P2480" s="24" t="s">
        <v>2689</v>
      </c>
    </row>
    <row r="2481" spans="1:16" ht="30">
      <c r="A2481" s="24" t="s">
        <v>2058</v>
      </c>
      <c r="C2481" s="24" t="s">
        <v>1086</v>
      </c>
      <c r="D2481" s="24" t="s">
        <v>10901</v>
      </c>
      <c r="F2481" s="24" t="s">
        <v>1084</v>
      </c>
      <c r="G2481" s="24" t="s">
        <v>10902</v>
      </c>
      <c r="H2481" s="22" t="s">
        <v>50</v>
      </c>
      <c r="I2481" s="22" t="s">
        <v>24</v>
      </c>
      <c r="K2481" s="27" t="s">
        <v>10903</v>
      </c>
      <c r="L2481" s="24" t="s">
        <v>10904</v>
      </c>
      <c r="N2481" s="28">
        <v>15</v>
      </c>
      <c r="O2481" s="23">
        <v>150</v>
      </c>
      <c r="P2481" s="24" t="s">
        <v>2689</v>
      </c>
    </row>
    <row r="2482" spans="1:16" ht="30">
      <c r="A2482" s="24" t="s">
        <v>1063</v>
      </c>
      <c r="B2482" s="24" t="s">
        <v>972</v>
      </c>
      <c r="C2482" s="24" t="s">
        <v>10905</v>
      </c>
      <c r="D2482" s="24" t="s">
        <v>983</v>
      </c>
      <c r="E2482" s="24" t="s">
        <v>10906</v>
      </c>
      <c r="F2482" s="24" t="s">
        <v>1816</v>
      </c>
      <c r="G2482" s="24" t="s">
        <v>10907</v>
      </c>
      <c r="H2482" s="22" t="s">
        <v>50</v>
      </c>
      <c r="I2482" s="22" t="s">
        <v>47</v>
      </c>
      <c r="K2482" s="27" t="s">
        <v>2262</v>
      </c>
      <c r="L2482" s="24" t="s">
        <v>10908</v>
      </c>
      <c r="N2482" s="28">
        <v>7</v>
      </c>
      <c r="O2482" s="23">
        <v>70</v>
      </c>
      <c r="P2482" s="24" t="s">
        <v>2689</v>
      </c>
    </row>
    <row r="2483" spans="1:16" ht="30">
      <c r="A2483" s="24" t="s">
        <v>1089</v>
      </c>
      <c r="B2483" s="24" t="s">
        <v>1995</v>
      </c>
      <c r="C2483" s="24" t="s">
        <v>1000</v>
      </c>
      <c r="D2483" s="24" t="s">
        <v>7272</v>
      </c>
      <c r="E2483" s="24" t="s">
        <v>964</v>
      </c>
      <c r="F2483" s="24" t="s">
        <v>1000</v>
      </c>
      <c r="G2483" s="24" t="s">
        <v>10701</v>
      </c>
      <c r="H2483" s="22" t="s">
        <v>50</v>
      </c>
      <c r="I2483" s="22" t="s">
        <v>23</v>
      </c>
      <c r="K2483" s="27" t="s">
        <v>2052</v>
      </c>
      <c r="L2483" s="24" t="s">
        <v>10909</v>
      </c>
      <c r="N2483" s="28">
        <v>15</v>
      </c>
      <c r="O2483" s="23">
        <v>150</v>
      </c>
      <c r="P2483" s="24" t="s">
        <v>2689</v>
      </c>
    </row>
    <row r="2484" spans="1:16" ht="30">
      <c r="A2484" s="24" t="s">
        <v>6489</v>
      </c>
      <c r="B2484" s="24" t="s">
        <v>1192</v>
      </c>
      <c r="C2484" s="24" t="s">
        <v>5362</v>
      </c>
      <c r="D2484" s="24" t="s">
        <v>10910</v>
      </c>
      <c r="E2484" s="24" t="s">
        <v>5362</v>
      </c>
      <c r="F2484" s="24" t="s">
        <v>10911</v>
      </c>
      <c r="G2484" s="24" t="s">
        <v>10912</v>
      </c>
      <c r="H2484" s="22" t="s">
        <v>50</v>
      </c>
      <c r="I2484" s="22" t="s">
        <v>40</v>
      </c>
      <c r="K2484" s="27" t="s">
        <v>2273</v>
      </c>
      <c r="L2484" s="24" t="s">
        <v>10913</v>
      </c>
      <c r="N2484" s="28">
        <v>55</v>
      </c>
      <c r="O2484" s="23">
        <v>550</v>
      </c>
      <c r="P2484" s="24" t="s">
        <v>2689</v>
      </c>
    </row>
    <row r="2485" spans="1:16" ht="30">
      <c r="A2485" s="24" t="s">
        <v>956</v>
      </c>
      <c r="C2485" s="24" t="s">
        <v>2012</v>
      </c>
      <c r="D2485" s="24" t="s">
        <v>973</v>
      </c>
      <c r="F2485" s="24" t="s">
        <v>2093</v>
      </c>
      <c r="G2485" s="24" t="s">
        <v>10914</v>
      </c>
      <c r="H2485" s="22" t="s">
        <v>50</v>
      </c>
      <c r="I2485" s="22" t="s">
        <v>42</v>
      </c>
      <c r="K2485" s="27" t="s">
        <v>10915</v>
      </c>
      <c r="L2485" s="24" t="s">
        <v>10916</v>
      </c>
      <c r="N2485" s="28">
        <v>15</v>
      </c>
      <c r="O2485" s="23">
        <v>150</v>
      </c>
      <c r="P2485" s="24" t="s">
        <v>2689</v>
      </c>
    </row>
    <row r="2486" spans="1:16" ht="30">
      <c r="A2486" s="24" t="s">
        <v>956</v>
      </c>
      <c r="B2486" s="24" t="s">
        <v>965</v>
      </c>
      <c r="C2486" s="24" t="s">
        <v>10917</v>
      </c>
      <c r="D2486" s="24" t="s">
        <v>956</v>
      </c>
      <c r="E2486" s="24" t="s">
        <v>10918</v>
      </c>
      <c r="F2486" s="24" t="s">
        <v>2537</v>
      </c>
      <c r="G2486" s="24" t="s">
        <v>10919</v>
      </c>
      <c r="H2486" s="22" t="s">
        <v>50</v>
      </c>
      <c r="I2486" s="22" t="s">
        <v>42</v>
      </c>
      <c r="K2486" s="27" t="s">
        <v>10920</v>
      </c>
      <c r="L2486" s="24" t="s">
        <v>10921</v>
      </c>
      <c r="N2486" s="28">
        <v>2</v>
      </c>
      <c r="O2486" s="23">
        <v>20</v>
      </c>
      <c r="P2486" s="24" t="s">
        <v>2689</v>
      </c>
    </row>
    <row r="2487" spans="1:16" ht="45">
      <c r="A2487" s="24" t="s">
        <v>956</v>
      </c>
      <c r="B2487" s="24" t="s">
        <v>1253</v>
      </c>
      <c r="C2487" s="24" t="s">
        <v>971</v>
      </c>
      <c r="D2487" s="24" t="s">
        <v>1079</v>
      </c>
      <c r="E2487" s="24" t="s">
        <v>971</v>
      </c>
      <c r="F2487" s="24" t="s">
        <v>1685</v>
      </c>
      <c r="G2487" s="24" t="s">
        <v>10922</v>
      </c>
      <c r="H2487" s="22" t="s">
        <v>50</v>
      </c>
      <c r="I2487" s="22" t="s">
        <v>28</v>
      </c>
      <c r="K2487" s="27" t="s">
        <v>6012</v>
      </c>
      <c r="L2487" s="24" t="s">
        <v>10923</v>
      </c>
      <c r="N2487" s="28">
        <v>4</v>
      </c>
      <c r="O2487" s="23">
        <v>40</v>
      </c>
      <c r="P2487" s="24" t="s">
        <v>2689</v>
      </c>
    </row>
    <row r="2488" spans="1:16" ht="45">
      <c r="A2488" s="24" t="s">
        <v>1337</v>
      </c>
      <c r="B2488" s="24" t="s">
        <v>1038</v>
      </c>
      <c r="C2488" s="24" t="s">
        <v>1170</v>
      </c>
      <c r="D2488" s="24" t="s">
        <v>10924</v>
      </c>
      <c r="F2488" s="24" t="s">
        <v>1084</v>
      </c>
      <c r="G2488" s="24" t="s">
        <v>10925</v>
      </c>
      <c r="H2488" s="22" t="s">
        <v>50</v>
      </c>
      <c r="I2488" s="22" t="s">
        <v>31</v>
      </c>
      <c r="K2488" s="27" t="s">
        <v>10926</v>
      </c>
      <c r="L2488" s="24" t="s">
        <v>10927</v>
      </c>
      <c r="N2488" s="28">
        <v>15</v>
      </c>
      <c r="O2488" s="23">
        <v>150</v>
      </c>
      <c r="P2488" s="24" t="s">
        <v>2689</v>
      </c>
    </row>
    <row r="2489" spans="1:16" ht="30">
      <c r="A2489" s="24" t="s">
        <v>1095</v>
      </c>
      <c r="B2489" s="24" t="s">
        <v>972</v>
      </c>
      <c r="C2489" s="24" t="s">
        <v>1140</v>
      </c>
      <c r="D2489" s="24" t="s">
        <v>10928</v>
      </c>
      <c r="E2489" s="24" t="s">
        <v>1627</v>
      </c>
      <c r="F2489" s="24" t="s">
        <v>1140</v>
      </c>
      <c r="G2489" s="24" t="s">
        <v>10929</v>
      </c>
      <c r="H2489" s="22" t="s">
        <v>50</v>
      </c>
      <c r="I2489" s="22" t="s">
        <v>40</v>
      </c>
      <c r="K2489" s="27" t="s">
        <v>10930</v>
      </c>
      <c r="L2489" s="24" t="s">
        <v>10931</v>
      </c>
      <c r="N2489" s="28">
        <v>15</v>
      </c>
      <c r="O2489" s="23">
        <v>150</v>
      </c>
      <c r="P2489" s="24" t="s">
        <v>2689</v>
      </c>
    </row>
    <row r="2490" spans="1:16" ht="15">
      <c r="A2490" s="24" t="s">
        <v>10932</v>
      </c>
      <c r="C2490" s="24" t="s">
        <v>974</v>
      </c>
      <c r="D2490" s="24" t="s">
        <v>49</v>
      </c>
      <c r="G2490" s="24" t="s">
        <v>10933</v>
      </c>
      <c r="H2490" s="22" t="s">
        <v>50</v>
      </c>
      <c r="I2490" s="22" t="s">
        <v>32</v>
      </c>
      <c r="K2490" s="27" t="s">
        <v>10934</v>
      </c>
      <c r="L2490" s="24" t="s">
        <v>10935</v>
      </c>
      <c r="N2490" s="28">
        <v>15</v>
      </c>
      <c r="O2490" s="23">
        <v>150</v>
      </c>
      <c r="P2490" s="24" t="s">
        <v>2689</v>
      </c>
    </row>
    <row r="2491" spans="1:16" ht="60">
      <c r="A2491" s="24" t="s">
        <v>2295</v>
      </c>
      <c r="C2491" s="24" t="s">
        <v>1351</v>
      </c>
      <c r="D2491" s="24" t="s">
        <v>1141</v>
      </c>
      <c r="E2491" s="24" t="s">
        <v>972</v>
      </c>
      <c r="F2491" s="24" t="s">
        <v>1351</v>
      </c>
      <c r="G2491" s="24" t="s">
        <v>10936</v>
      </c>
      <c r="H2491" s="22" t="s">
        <v>50</v>
      </c>
      <c r="I2491" s="22" t="s">
        <v>13</v>
      </c>
      <c r="K2491" s="27" t="s">
        <v>1029</v>
      </c>
      <c r="L2491" s="24" t="s">
        <v>10937</v>
      </c>
      <c r="N2491" s="28">
        <v>15</v>
      </c>
      <c r="O2491" s="23">
        <v>150</v>
      </c>
      <c r="P2491" s="24" t="s">
        <v>2689</v>
      </c>
    </row>
    <row r="2492" spans="1:16" ht="30">
      <c r="A2492" s="24" t="s">
        <v>2081</v>
      </c>
      <c r="B2492" s="24" t="s">
        <v>1705</v>
      </c>
      <c r="C2492" s="24" t="s">
        <v>971</v>
      </c>
      <c r="D2492" s="24" t="s">
        <v>10938</v>
      </c>
      <c r="E2492" s="24" t="s">
        <v>972</v>
      </c>
      <c r="F2492" s="24" t="s">
        <v>971</v>
      </c>
      <c r="G2492" s="24" t="s">
        <v>10939</v>
      </c>
      <c r="H2492" s="22" t="s">
        <v>50</v>
      </c>
      <c r="I2492" s="22" t="s">
        <v>45</v>
      </c>
      <c r="K2492" s="27" t="s">
        <v>1876</v>
      </c>
      <c r="L2492" s="24" t="s">
        <v>10940</v>
      </c>
      <c r="N2492" s="28">
        <v>15</v>
      </c>
      <c r="O2492" s="23">
        <v>150</v>
      </c>
      <c r="P2492" s="24" t="s">
        <v>2689</v>
      </c>
    </row>
    <row r="2493" spans="1:16" ht="45">
      <c r="A2493" s="24" t="s">
        <v>1454</v>
      </c>
      <c r="C2493" s="24" t="s">
        <v>1575</v>
      </c>
      <c r="D2493" s="24" t="s">
        <v>49</v>
      </c>
      <c r="G2493" s="24" t="s">
        <v>10941</v>
      </c>
      <c r="H2493" s="22" t="s">
        <v>50</v>
      </c>
      <c r="I2493" s="22" t="s">
        <v>24</v>
      </c>
      <c r="K2493" s="27" t="s">
        <v>10942</v>
      </c>
      <c r="L2493" s="24" t="s">
        <v>10943</v>
      </c>
      <c r="N2493" s="28">
        <v>15</v>
      </c>
      <c r="O2493" s="23">
        <v>150</v>
      </c>
      <c r="P2493" s="24" t="s">
        <v>2689</v>
      </c>
    </row>
    <row r="2494" spans="1:16" ht="45">
      <c r="A2494" s="24" t="s">
        <v>2296</v>
      </c>
      <c r="C2494" s="24" t="s">
        <v>1344</v>
      </c>
      <c r="D2494" s="24" t="s">
        <v>10944</v>
      </c>
      <c r="E2494" s="24" t="s">
        <v>10945</v>
      </c>
      <c r="F2494" s="24" t="s">
        <v>2439</v>
      </c>
      <c r="G2494" s="24" t="s">
        <v>10946</v>
      </c>
      <c r="H2494" s="22" t="s">
        <v>50</v>
      </c>
      <c r="I2494" s="22" t="s">
        <v>24</v>
      </c>
      <c r="K2494" s="27" t="s">
        <v>10947</v>
      </c>
      <c r="L2494" s="24" t="s">
        <v>10948</v>
      </c>
      <c r="N2494" s="28">
        <v>3</v>
      </c>
      <c r="O2494" s="23">
        <v>30</v>
      </c>
      <c r="P2494" s="24" t="s">
        <v>2689</v>
      </c>
    </row>
    <row r="2495" spans="1:16" ht="15">
      <c r="A2495" s="24" t="s">
        <v>1673</v>
      </c>
      <c r="B2495" s="24" t="s">
        <v>972</v>
      </c>
      <c r="C2495" s="24" t="s">
        <v>1134</v>
      </c>
      <c r="D2495" s="24" t="s">
        <v>10949</v>
      </c>
      <c r="E2495" s="24" t="s">
        <v>10950</v>
      </c>
      <c r="F2495" s="24" t="s">
        <v>2497</v>
      </c>
      <c r="G2495" s="24" t="s">
        <v>10951</v>
      </c>
      <c r="H2495" s="22" t="s">
        <v>50</v>
      </c>
      <c r="I2495" s="22" t="s">
        <v>16</v>
      </c>
      <c r="K2495" s="27" t="s">
        <v>959</v>
      </c>
      <c r="L2495" s="24" t="s">
        <v>10952</v>
      </c>
      <c r="N2495" s="28">
        <v>15</v>
      </c>
      <c r="O2495" s="23">
        <v>150</v>
      </c>
      <c r="P2495" s="24" t="s">
        <v>2689</v>
      </c>
    </row>
    <row r="2496" spans="1:16" ht="45">
      <c r="A2496" s="24" t="s">
        <v>10953</v>
      </c>
      <c r="C2496" s="24" t="s">
        <v>1298</v>
      </c>
      <c r="D2496" s="24" t="s">
        <v>10658</v>
      </c>
      <c r="F2496" s="24" t="s">
        <v>1298</v>
      </c>
      <c r="G2496" s="24" t="s">
        <v>10659</v>
      </c>
      <c r="H2496" s="22" t="s">
        <v>50</v>
      </c>
      <c r="I2496" s="22" t="s">
        <v>32</v>
      </c>
      <c r="K2496" s="27" t="s">
        <v>1004</v>
      </c>
      <c r="L2496" s="24" t="s">
        <v>10954</v>
      </c>
      <c r="N2496" s="28">
        <v>15</v>
      </c>
      <c r="O2496" s="23">
        <v>150</v>
      </c>
      <c r="P2496" s="24" t="s">
        <v>2689</v>
      </c>
    </row>
    <row r="2497" spans="1:16" ht="30">
      <c r="A2497" s="24" t="s">
        <v>2345</v>
      </c>
      <c r="C2497" s="24" t="s">
        <v>10955</v>
      </c>
      <c r="D2497" s="24" t="s">
        <v>1974</v>
      </c>
      <c r="E2497" s="24" t="s">
        <v>972</v>
      </c>
      <c r="F2497" s="24" t="s">
        <v>10955</v>
      </c>
      <c r="G2497" s="24" t="s">
        <v>10956</v>
      </c>
      <c r="H2497" s="22" t="s">
        <v>50</v>
      </c>
      <c r="I2497" s="22" t="s">
        <v>15</v>
      </c>
      <c r="K2497" s="27" t="s">
        <v>1875</v>
      </c>
      <c r="L2497" s="24" t="s">
        <v>10957</v>
      </c>
      <c r="N2497" s="28">
        <v>15</v>
      </c>
      <c r="O2497" s="23">
        <v>150</v>
      </c>
      <c r="P2497" s="24" t="s">
        <v>2689</v>
      </c>
    </row>
    <row r="2498" spans="1:16" ht="45">
      <c r="A2498" s="24" t="s">
        <v>2345</v>
      </c>
      <c r="C2498" s="24" t="s">
        <v>10958</v>
      </c>
      <c r="D2498" s="24" t="s">
        <v>1645</v>
      </c>
      <c r="F2498" s="24" t="s">
        <v>10958</v>
      </c>
      <c r="G2498" s="24" t="s">
        <v>10959</v>
      </c>
      <c r="H2498" s="22" t="s">
        <v>50</v>
      </c>
      <c r="I2498" s="22" t="s">
        <v>16</v>
      </c>
      <c r="K2498" s="27" t="s">
        <v>1812</v>
      </c>
      <c r="L2498" s="24" t="s">
        <v>10960</v>
      </c>
      <c r="N2498" s="28">
        <v>15</v>
      </c>
      <c r="O2498" s="23">
        <v>150</v>
      </c>
      <c r="P2498" s="24" t="s">
        <v>2689</v>
      </c>
    </row>
    <row r="2499" spans="1:16" ht="45">
      <c r="A2499" s="24" t="s">
        <v>2346</v>
      </c>
      <c r="B2499" s="24" t="s">
        <v>1464</v>
      </c>
      <c r="C2499" s="24" t="s">
        <v>1289</v>
      </c>
      <c r="D2499" s="24" t="s">
        <v>1464</v>
      </c>
      <c r="E2499" s="24" t="s">
        <v>956</v>
      </c>
      <c r="F2499" s="24" t="s">
        <v>1289</v>
      </c>
      <c r="G2499" s="24" t="s">
        <v>10882</v>
      </c>
      <c r="H2499" s="22" t="s">
        <v>50</v>
      </c>
      <c r="I2499" s="22" t="s">
        <v>23</v>
      </c>
      <c r="K2499" s="27" t="s">
        <v>1471</v>
      </c>
      <c r="L2499" s="24" t="s">
        <v>10961</v>
      </c>
      <c r="N2499" s="28">
        <v>15</v>
      </c>
      <c r="O2499" s="23">
        <v>150</v>
      </c>
      <c r="P2499" s="24" t="s">
        <v>2689</v>
      </c>
    </row>
    <row r="2500" spans="1:16" ht="45">
      <c r="A2500" s="24" t="s">
        <v>10962</v>
      </c>
      <c r="C2500" s="24" t="s">
        <v>1579</v>
      </c>
      <c r="D2500" s="24" t="s">
        <v>10963</v>
      </c>
      <c r="G2500" s="24" t="s">
        <v>10964</v>
      </c>
      <c r="H2500" s="22" t="s">
        <v>50</v>
      </c>
      <c r="I2500" s="22" t="s">
        <v>23</v>
      </c>
      <c r="K2500" s="27" t="s">
        <v>1939</v>
      </c>
      <c r="L2500" s="24" t="s">
        <v>10965</v>
      </c>
      <c r="N2500" s="28">
        <v>15</v>
      </c>
      <c r="O2500" s="23">
        <v>150</v>
      </c>
      <c r="P2500" s="24" t="s">
        <v>2689</v>
      </c>
    </row>
    <row r="2501" spans="1:16" ht="45">
      <c r="A2501" s="24" t="s">
        <v>10966</v>
      </c>
      <c r="B2501" s="24" t="s">
        <v>1202</v>
      </c>
      <c r="C2501" s="24" t="s">
        <v>1134</v>
      </c>
      <c r="D2501" s="24" t="s">
        <v>1006</v>
      </c>
      <c r="E2501" s="24" t="s">
        <v>967</v>
      </c>
      <c r="F2501" s="24" t="s">
        <v>1134</v>
      </c>
      <c r="G2501" s="24" t="s">
        <v>10967</v>
      </c>
      <c r="H2501" s="22" t="s">
        <v>50</v>
      </c>
      <c r="I2501" s="22" t="s">
        <v>16</v>
      </c>
      <c r="K2501" s="27" t="s">
        <v>1972</v>
      </c>
      <c r="L2501" s="24" t="s">
        <v>10968</v>
      </c>
      <c r="N2501" s="28">
        <v>15</v>
      </c>
      <c r="O2501" s="23">
        <v>150</v>
      </c>
      <c r="P2501" s="24" t="s">
        <v>2689</v>
      </c>
    </row>
    <row r="2502" spans="1:16" ht="45">
      <c r="A2502" s="24" t="s">
        <v>2064</v>
      </c>
      <c r="C2502" s="24" t="s">
        <v>10969</v>
      </c>
      <c r="D2502" s="24" t="s">
        <v>1006</v>
      </c>
      <c r="F2502" s="24" t="s">
        <v>2720</v>
      </c>
      <c r="G2502" s="24" t="s">
        <v>10970</v>
      </c>
      <c r="H2502" s="22" t="s">
        <v>50</v>
      </c>
      <c r="I2502" s="22" t="s">
        <v>13</v>
      </c>
      <c r="K2502" s="27" t="s">
        <v>10971</v>
      </c>
      <c r="L2502" s="24" t="s">
        <v>10972</v>
      </c>
      <c r="N2502" s="28">
        <v>15</v>
      </c>
      <c r="O2502" s="23">
        <v>150</v>
      </c>
      <c r="P2502" s="24" t="s">
        <v>2689</v>
      </c>
    </row>
    <row r="2503" spans="1:16" ht="30">
      <c r="A2503" s="24" t="s">
        <v>1473</v>
      </c>
      <c r="C2503" s="24" t="s">
        <v>1774</v>
      </c>
      <c r="D2503" s="24" t="s">
        <v>10973</v>
      </c>
      <c r="E2503" s="24" t="s">
        <v>1084</v>
      </c>
      <c r="F2503" s="24" t="s">
        <v>1502</v>
      </c>
      <c r="G2503" s="24" t="s">
        <v>10974</v>
      </c>
      <c r="H2503" s="22" t="s">
        <v>50</v>
      </c>
      <c r="I2503" s="22" t="s">
        <v>40</v>
      </c>
      <c r="K2503" s="27" t="s">
        <v>10975</v>
      </c>
      <c r="L2503" s="24" t="s">
        <v>10976</v>
      </c>
      <c r="N2503" s="28">
        <v>15</v>
      </c>
      <c r="O2503" s="23">
        <v>150</v>
      </c>
      <c r="P2503" s="24" t="s">
        <v>2689</v>
      </c>
    </row>
    <row r="2504" spans="1:16" ht="30">
      <c r="A2504" s="24" t="s">
        <v>10309</v>
      </c>
      <c r="C2504" s="24" t="s">
        <v>7218</v>
      </c>
      <c r="D2504" s="24" t="s">
        <v>1026</v>
      </c>
      <c r="E2504" s="24" t="s">
        <v>1868</v>
      </c>
      <c r="F2504" s="24" t="s">
        <v>7219</v>
      </c>
      <c r="G2504" s="24" t="s">
        <v>10977</v>
      </c>
      <c r="H2504" s="22" t="s">
        <v>50</v>
      </c>
      <c r="I2504" s="22" t="s">
        <v>13</v>
      </c>
      <c r="K2504" s="27" t="s">
        <v>1664</v>
      </c>
      <c r="L2504" s="24" t="s">
        <v>10978</v>
      </c>
      <c r="N2504" s="28">
        <v>15</v>
      </c>
      <c r="O2504" s="23">
        <v>150</v>
      </c>
      <c r="P2504" s="24" t="s">
        <v>2689</v>
      </c>
    </row>
    <row r="2505" spans="1:16" ht="60">
      <c r="A2505" s="24" t="s">
        <v>10979</v>
      </c>
      <c r="C2505" s="24" t="s">
        <v>10980</v>
      </c>
      <c r="D2505" s="24" t="s">
        <v>1128</v>
      </c>
      <c r="F2505" s="24" t="s">
        <v>972</v>
      </c>
      <c r="G2505" s="24" t="s">
        <v>10981</v>
      </c>
      <c r="H2505" s="22" t="s">
        <v>50</v>
      </c>
      <c r="I2505" s="22" t="s">
        <v>23</v>
      </c>
      <c r="K2505" s="27" t="s">
        <v>1081</v>
      </c>
      <c r="L2505" s="24" t="s">
        <v>10982</v>
      </c>
      <c r="N2505" s="28">
        <v>15</v>
      </c>
      <c r="O2505" s="23">
        <v>150</v>
      </c>
      <c r="P2505" s="24" t="s">
        <v>2689</v>
      </c>
    </row>
    <row r="2506" spans="1:16" ht="45">
      <c r="A2506" s="24" t="s">
        <v>2370</v>
      </c>
      <c r="D2506" s="24" t="s">
        <v>1225</v>
      </c>
      <c r="E2506" s="24" t="s">
        <v>972</v>
      </c>
      <c r="F2506" s="24" t="s">
        <v>2196</v>
      </c>
      <c r="G2506" s="24" t="s">
        <v>10983</v>
      </c>
      <c r="H2506" s="22" t="s">
        <v>50</v>
      </c>
      <c r="I2506" s="22" t="s">
        <v>39</v>
      </c>
      <c r="K2506" s="27" t="s">
        <v>6151</v>
      </c>
      <c r="L2506" s="24" t="s">
        <v>10984</v>
      </c>
      <c r="N2506" s="28">
        <v>15</v>
      </c>
      <c r="O2506" s="23">
        <v>150</v>
      </c>
      <c r="P2506" s="24" t="s">
        <v>2689</v>
      </c>
    </row>
    <row r="2507" spans="1:16" ht="30">
      <c r="A2507" s="24" t="s">
        <v>10985</v>
      </c>
      <c r="B2507" s="24" t="s">
        <v>1006</v>
      </c>
      <c r="C2507" s="24" t="s">
        <v>1000</v>
      </c>
      <c r="D2507" s="24" t="s">
        <v>7272</v>
      </c>
      <c r="E2507" s="24" t="s">
        <v>964</v>
      </c>
      <c r="F2507" s="24" t="s">
        <v>1000</v>
      </c>
      <c r="G2507" s="24" t="s">
        <v>10701</v>
      </c>
      <c r="H2507" s="22" t="s">
        <v>50</v>
      </c>
      <c r="I2507" s="22" t="s">
        <v>23</v>
      </c>
      <c r="K2507" s="27" t="s">
        <v>2052</v>
      </c>
      <c r="L2507" s="24" t="s">
        <v>10986</v>
      </c>
      <c r="N2507" s="28">
        <v>15</v>
      </c>
      <c r="O2507" s="23">
        <v>150</v>
      </c>
      <c r="P2507" s="24" t="s">
        <v>2689</v>
      </c>
    </row>
    <row r="2508" spans="1:16" ht="45">
      <c r="A2508" s="24" t="s">
        <v>2383</v>
      </c>
      <c r="C2508" s="24" t="s">
        <v>1217</v>
      </c>
      <c r="D2508" s="24" t="s">
        <v>979</v>
      </c>
      <c r="E2508" s="24" t="s">
        <v>972</v>
      </c>
      <c r="F2508" s="24" t="s">
        <v>1217</v>
      </c>
      <c r="G2508" s="24" t="s">
        <v>10987</v>
      </c>
      <c r="H2508" s="22" t="s">
        <v>50</v>
      </c>
      <c r="I2508" s="22" t="s">
        <v>16</v>
      </c>
      <c r="K2508" s="27" t="s">
        <v>1870</v>
      </c>
      <c r="L2508" s="24" t="s">
        <v>10988</v>
      </c>
      <c r="N2508" s="28">
        <v>15</v>
      </c>
      <c r="O2508" s="23">
        <v>150</v>
      </c>
      <c r="P2508" s="24" t="s">
        <v>2689</v>
      </c>
    </row>
    <row r="2509" spans="1:16" ht="30">
      <c r="A2509" s="24" t="s">
        <v>7392</v>
      </c>
      <c r="B2509" s="24" t="s">
        <v>972</v>
      </c>
      <c r="C2509" s="24" t="s">
        <v>1143</v>
      </c>
      <c r="D2509" s="24" t="s">
        <v>49</v>
      </c>
      <c r="G2509" s="24" t="s">
        <v>10989</v>
      </c>
      <c r="H2509" s="22" t="s">
        <v>50</v>
      </c>
      <c r="I2509" s="22" t="s">
        <v>45</v>
      </c>
      <c r="K2509" s="27" t="s">
        <v>1387</v>
      </c>
      <c r="L2509" s="24" t="s">
        <v>10990</v>
      </c>
      <c r="N2509" s="28">
        <v>15</v>
      </c>
      <c r="O2509" s="23">
        <v>150</v>
      </c>
      <c r="P2509" s="24" t="s">
        <v>2689</v>
      </c>
    </row>
    <row r="2510" spans="1:16" ht="45">
      <c r="A2510" s="24" t="s">
        <v>2321</v>
      </c>
      <c r="C2510" s="24" t="s">
        <v>1030</v>
      </c>
      <c r="D2510" s="24" t="s">
        <v>10991</v>
      </c>
      <c r="E2510" s="24" t="s">
        <v>949</v>
      </c>
      <c r="F2510" s="24" t="s">
        <v>971</v>
      </c>
      <c r="G2510" s="24" t="s">
        <v>10992</v>
      </c>
      <c r="H2510" s="22" t="s">
        <v>50</v>
      </c>
      <c r="I2510" s="22" t="s">
        <v>28</v>
      </c>
      <c r="K2510" s="27" t="s">
        <v>1204</v>
      </c>
      <c r="L2510" s="24" t="s">
        <v>10993</v>
      </c>
      <c r="N2510" s="28">
        <v>15</v>
      </c>
      <c r="O2510" s="23">
        <v>150</v>
      </c>
      <c r="P2510" s="24" t="s">
        <v>2689</v>
      </c>
    </row>
    <row r="2511" spans="1:16" ht="30">
      <c r="A2511" s="24" t="s">
        <v>1138</v>
      </c>
      <c r="B2511" s="24" t="s">
        <v>10994</v>
      </c>
      <c r="C2511" s="24" t="s">
        <v>10995</v>
      </c>
      <c r="D2511" s="24" t="s">
        <v>10996</v>
      </c>
      <c r="E2511" s="24" t="s">
        <v>996</v>
      </c>
      <c r="F2511" s="24" t="s">
        <v>10995</v>
      </c>
      <c r="G2511" s="24" t="s">
        <v>10997</v>
      </c>
      <c r="H2511" s="22" t="s">
        <v>50</v>
      </c>
      <c r="I2511" s="22" t="s">
        <v>23</v>
      </c>
      <c r="K2511" s="27" t="s">
        <v>10998</v>
      </c>
      <c r="L2511" s="24" t="s">
        <v>10999</v>
      </c>
      <c r="N2511" s="28">
        <v>15</v>
      </c>
      <c r="O2511" s="23">
        <v>150</v>
      </c>
      <c r="P2511" s="24" t="s">
        <v>2689</v>
      </c>
    </row>
    <row r="2512" spans="1:16" ht="30">
      <c r="A2512" s="24" t="s">
        <v>973</v>
      </c>
      <c r="B2512" s="24" t="s">
        <v>1225</v>
      </c>
      <c r="C2512" s="24" t="s">
        <v>972</v>
      </c>
      <c r="D2512" s="24" t="s">
        <v>49</v>
      </c>
      <c r="G2512" s="24" t="s">
        <v>11000</v>
      </c>
      <c r="H2512" s="22" t="s">
        <v>50</v>
      </c>
      <c r="I2512" s="22" t="s">
        <v>42</v>
      </c>
      <c r="K2512" s="27" t="s">
        <v>11001</v>
      </c>
      <c r="L2512" s="24" t="s">
        <v>11002</v>
      </c>
      <c r="N2512" s="28">
        <v>15</v>
      </c>
      <c r="O2512" s="23">
        <v>150</v>
      </c>
      <c r="P2512" s="24" t="s">
        <v>2689</v>
      </c>
    </row>
    <row r="2513" spans="1:16" ht="30">
      <c r="A2513" s="24" t="s">
        <v>1595</v>
      </c>
      <c r="C2513" s="24" t="s">
        <v>1036</v>
      </c>
      <c r="D2513" s="24" t="s">
        <v>49</v>
      </c>
      <c r="G2513" s="24" t="s">
        <v>11003</v>
      </c>
      <c r="H2513" s="22" t="s">
        <v>50</v>
      </c>
      <c r="I2513" s="22" t="s">
        <v>39</v>
      </c>
      <c r="K2513" s="27" t="s">
        <v>995</v>
      </c>
      <c r="L2513" s="24" t="s">
        <v>11004</v>
      </c>
      <c r="N2513" s="28">
        <v>15</v>
      </c>
      <c r="O2513" s="23">
        <v>150</v>
      </c>
      <c r="P2513" s="24" t="s">
        <v>2689</v>
      </c>
    </row>
    <row r="2514" spans="1:16" ht="60">
      <c r="A2514" s="24" t="s">
        <v>11005</v>
      </c>
      <c r="C2514" s="24" t="s">
        <v>968</v>
      </c>
      <c r="D2514" s="24" t="s">
        <v>1817</v>
      </c>
      <c r="F2514" s="24" t="s">
        <v>968</v>
      </c>
      <c r="G2514" s="24" t="s">
        <v>11006</v>
      </c>
      <c r="H2514" s="22" t="s">
        <v>50</v>
      </c>
      <c r="I2514" s="22" t="s">
        <v>32</v>
      </c>
      <c r="K2514" s="27" t="s">
        <v>7606</v>
      </c>
      <c r="L2514" s="24" t="s">
        <v>11007</v>
      </c>
      <c r="N2514" s="28">
        <v>15</v>
      </c>
      <c r="O2514" s="23">
        <v>150</v>
      </c>
      <c r="P2514" s="24" t="s">
        <v>2689</v>
      </c>
    </row>
    <row r="2515" spans="1:16" ht="30">
      <c r="A2515" s="24" t="s">
        <v>1141</v>
      </c>
      <c r="C2515" s="24" t="s">
        <v>1657</v>
      </c>
      <c r="D2515" s="24" t="s">
        <v>963</v>
      </c>
      <c r="E2515" s="24" t="s">
        <v>11008</v>
      </c>
      <c r="F2515" s="24" t="s">
        <v>1816</v>
      </c>
      <c r="G2515" s="24" t="s">
        <v>11009</v>
      </c>
      <c r="H2515" s="22" t="s">
        <v>50</v>
      </c>
      <c r="I2515" s="22" t="s">
        <v>45</v>
      </c>
      <c r="K2515" s="27" t="s">
        <v>1418</v>
      </c>
      <c r="L2515" s="24" t="s">
        <v>11010</v>
      </c>
      <c r="N2515" s="28">
        <v>15</v>
      </c>
      <c r="O2515" s="23">
        <v>150</v>
      </c>
      <c r="P2515" s="24" t="s">
        <v>2689</v>
      </c>
    </row>
    <row r="2516" spans="1:16" ht="30">
      <c r="A2516" s="24" t="s">
        <v>1141</v>
      </c>
      <c r="B2516" s="24" t="s">
        <v>972</v>
      </c>
      <c r="C2516" s="24" t="s">
        <v>11011</v>
      </c>
      <c r="D2516" s="24" t="s">
        <v>1116</v>
      </c>
      <c r="E2516" s="24" t="s">
        <v>11012</v>
      </c>
      <c r="F2516" s="24" t="s">
        <v>2492</v>
      </c>
      <c r="G2516" s="24" t="s">
        <v>11013</v>
      </c>
      <c r="H2516" s="22" t="s">
        <v>50</v>
      </c>
      <c r="I2516" s="22" t="s">
        <v>47</v>
      </c>
      <c r="K2516" s="27" t="s">
        <v>947</v>
      </c>
      <c r="L2516" s="24" t="s">
        <v>11014</v>
      </c>
      <c r="N2516" s="28">
        <v>6</v>
      </c>
      <c r="O2516" s="23">
        <v>60</v>
      </c>
      <c r="P2516" s="24" t="s">
        <v>2689</v>
      </c>
    </row>
    <row r="2517" spans="1:16" ht="30">
      <c r="A2517" s="24" t="s">
        <v>1146</v>
      </c>
      <c r="C2517" s="24" t="s">
        <v>1140</v>
      </c>
      <c r="D2517" s="24" t="s">
        <v>1287</v>
      </c>
      <c r="F2517" s="24" t="s">
        <v>1595</v>
      </c>
      <c r="G2517" s="24" t="s">
        <v>11015</v>
      </c>
      <c r="H2517" s="22" t="s">
        <v>50</v>
      </c>
      <c r="I2517" s="22" t="s">
        <v>21</v>
      </c>
      <c r="K2517" s="27" t="s">
        <v>953</v>
      </c>
      <c r="L2517" s="24" t="s">
        <v>11016</v>
      </c>
      <c r="N2517" s="28">
        <v>15</v>
      </c>
      <c r="O2517" s="23">
        <v>150</v>
      </c>
      <c r="P2517" s="24" t="s">
        <v>2689</v>
      </c>
    </row>
    <row r="2518" spans="1:16" ht="45">
      <c r="A2518" s="24" t="s">
        <v>6691</v>
      </c>
      <c r="B2518" s="24" t="s">
        <v>11017</v>
      </c>
      <c r="C2518" s="24" t="s">
        <v>974</v>
      </c>
      <c r="D2518" s="24" t="s">
        <v>1151</v>
      </c>
      <c r="E2518" s="24" t="s">
        <v>1925</v>
      </c>
      <c r="F2518" s="24" t="s">
        <v>974</v>
      </c>
      <c r="G2518" s="24" t="s">
        <v>10647</v>
      </c>
      <c r="H2518" s="22" t="s">
        <v>50</v>
      </c>
      <c r="I2518" s="22" t="s">
        <v>23</v>
      </c>
      <c r="K2518" s="27" t="s">
        <v>10648</v>
      </c>
      <c r="L2518" s="24" t="s">
        <v>11018</v>
      </c>
      <c r="N2518" s="28">
        <v>15</v>
      </c>
      <c r="O2518" s="23">
        <v>150</v>
      </c>
      <c r="P2518" s="24" t="s">
        <v>2689</v>
      </c>
    </row>
    <row r="2519" spans="1:16" ht="45">
      <c r="A2519" s="24" t="s">
        <v>1671</v>
      </c>
      <c r="B2519" s="24" t="s">
        <v>1178</v>
      </c>
      <c r="C2519" s="24" t="s">
        <v>11019</v>
      </c>
      <c r="D2519" s="24" t="s">
        <v>1178</v>
      </c>
      <c r="E2519" s="24" t="s">
        <v>11020</v>
      </c>
      <c r="F2519" s="24" t="s">
        <v>1685</v>
      </c>
      <c r="G2519" s="24" t="s">
        <v>11021</v>
      </c>
      <c r="H2519" s="22" t="s">
        <v>50</v>
      </c>
      <c r="I2519" s="22" t="s">
        <v>32</v>
      </c>
      <c r="K2519" s="27" t="s">
        <v>11022</v>
      </c>
      <c r="L2519" s="24" t="s">
        <v>11023</v>
      </c>
      <c r="N2519" s="28">
        <v>15</v>
      </c>
      <c r="O2519" s="23">
        <v>150</v>
      </c>
      <c r="P2519" s="24" t="s">
        <v>2689</v>
      </c>
    </row>
    <row r="2520" spans="1:16" ht="30">
      <c r="A2520" s="24" t="s">
        <v>1096</v>
      </c>
      <c r="B2520" s="24" t="s">
        <v>1968</v>
      </c>
      <c r="C2520" s="24" t="s">
        <v>11024</v>
      </c>
      <c r="D2520" s="24" t="s">
        <v>1434</v>
      </c>
      <c r="E2520" s="24" t="s">
        <v>972</v>
      </c>
      <c r="F2520" s="24" t="s">
        <v>11024</v>
      </c>
      <c r="G2520" s="24" t="s">
        <v>11025</v>
      </c>
      <c r="H2520" s="22" t="s">
        <v>50</v>
      </c>
      <c r="I2520" s="22" t="s">
        <v>37</v>
      </c>
      <c r="K2520" s="27" t="s">
        <v>2561</v>
      </c>
      <c r="L2520" s="24" t="s">
        <v>11026</v>
      </c>
      <c r="N2520" s="28">
        <v>15</v>
      </c>
      <c r="O2520" s="23">
        <v>150</v>
      </c>
      <c r="P2520" s="24" t="s">
        <v>2689</v>
      </c>
    </row>
    <row r="2521" spans="1:16" ht="30">
      <c r="A2521" s="24" t="s">
        <v>1946</v>
      </c>
      <c r="C2521" s="24" t="s">
        <v>11027</v>
      </c>
      <c r="D2521" s="24" t="s">
        <v>1464</v>
      </c>
      <c r="F2521" s="24" t="s">
        <v>11028</v>
      </c>
      <c r="G2521" s="24" t="s">
        <v>11029</v>
      </c>
      <c r="H2521" s="22" t="s">
        <v>50</v>
      </c>
      <c r="I2521" s="22" t="s">
        <v>32</v>
      </c>
      <c r="K2521" s="27" t="s">
        <v>1109</v>
      </c>
      <c r="L2521" s="24" t="s">
        <v>11030</v>
      </c>
      <c r="N2521" s="28">
        <v>15</v>
      </c>
      <c r="O2521" s="23">
        <v>150</v>
      </c>
      <c r="P2521" s="24" t="s">
        <v>2689</v>
      </c>
    </row>
    <row r="2522" spans="1:16" ht="30">
      <c r="A2522" s="24" t="s">
        <v>2305</v>
      </c>
      <c r="C2522" s="24" t="s">
        <v>1669</v>
      </c>
      <c r="D2522" s="24" t="s">
        <v>985</v>
      </c>
      <c r="E2522" s="24" t="s">
        <v>1486</v>
      </c>
      <c r="F2522" s="24" t="s">
        <v>11031</v>
      </c>
      <c r="G2522" s="24" t="s">
        <v>11032</v>
      </c>
      <c r="H2522" s="22" t="s">
        <v>50</v>
      </c>
      <c r="I2522" s="22" t="s">
        <v>24</v>
      </c>
      <c r="K2522" s="27" t="s">
        <v>3037</v>
      </c>
      <c r="L2522" s="24" t="s">
        <v>11033</v>
      </c>
      <c r="N2522" s="28">
        <v>2</v>
      </c>
      <c r="O2522" s="23">
        <v>20</v>
      </c>
      <c r="P2522" s="24" t="s">
        <v>2689</v>
      </c>
    </row>
    <row r="2523" spans="1:16" ht="45">
      <c r="A2523" s="24" t="s">
        <v>978</v>
      </c>
      <c r="B2523" s="24" t="s">
        <v>1126</v>
      </c>
      <c r="C2523" s="24" t="s">
        <v>1732</v>
      </c>
      <c r="D2523" s="24" t="s">
        <v>983</v>
      </c>
      <c r="E2523" s="24" t="s">
        <v>11034</v>
      </c>
      <c r="F2523" s="24" t="s">
        <v>1685</v>
      </c>
      <c r="G2523" s="24" t="s">
        <v>11035</v>
      </c>
      <c r="H2523" s="22" t="s">
        <v>50</v>
      </c>
      <c r="I2523" s="22" t="s">
        <v>45</v>
      </c>
      <c r="K2523" s="27" t="s">
        <v>1804</v>
      </c>
      <c r="L2523" s="24" t="s">
        <v>11036</v>
      </c>
      <c r="N2523" s="28">
        <v>15</v>
      </c>
      <c r="O2523" s="23">
        <v>150</v>
      </c>
      <c r="P2523" s="24" t="s">
        <v>2689</v>
      </c>
    </row>
    <row r="2524" spans="1:16" ht="30">
      <c r="A2524" s="24" t="s">
        <v>2409</v>
      </c>
      <c r="C2524" s="24" t="s">
        <v>4127</v>
      </c>
      <c r="D2524" s="24" t="s">
        <v>1282</v>
      </c>
      <c r="E2524" s="24" t="s">
        <v>11037</v>
      </c>
      <c r="F2524" s="24" t="s">
        <v>2495</v>
      </c>
      <c r="G2524" s="24" t="s">
        <v>11038</v>
      </c>
      <c r="H2524" s="22" t="s">
        <v>50</v>
      </c>
      <c r="I2524" s="22" t="s">
        <v>32</v>
      </c>
      <c r="K2524" s="27" t="s">
        <v>1726</v>
      </c>
      <c r="L2524" s="24" t="s">
        <v>11039</v>
      </c>
      <c r="N2524" s="28">
        <v>10</v>
      </c>
      <c r="O2524" s="23">
        <v>100</v>
      </c>
      <c r="P2524" s="24" t="s">
        <v>2689</v>
      </c>
    </row>
    <row r="2525" spans="1:16" ht="45">
      <c r="A2525" s="24" t="s">
        <v>11040</v>
      </c>
      <c r="B2525" s="24" t="s">
        <v>1225</v>
      </c>
      <c r="C2525" s="24" t="s">
        <v>2669</v>
      </c>
      <c r="D2525" s="24" t="s">
        <v>1225</v>
      </c>
      <c r="E2525" s="24" t="s">
        <v>2128</v>
      </c>
      <c r="F2525" s="24" t="s">
        <v>2669</v>
      </c>
      <c r="G2525" s="24" t="s">
        <v>2670</v>
      </c>
      <c r="H2525" s="22" t="s">
        <v>50</v>
      </c>
      <c r="I2525" s="22" t="s">
        <v>32</v>
      </c>
      <c r="K2525" s="27" t="s">
        <v>5721</v>
      </c>
      <c r="L2525" s="24" t="s">
        <v>11041</v>
      </c>
      <c r="N2525" s="28">
        <v>15</v>
      </c>
      <c r="O2525" s="23">
        <v>150</v>
      </c>
      <c r="P2525" s="24" t="s">
        <v>2689</v>
      </c>
    </row>
    <row r="2526" spans="1:16" ht="45">
      <c r="A2526" s="24" t="s">
        <v>964</v>
      </c>
      <c r="B2526" s="24" t="s">
        <v>11042</v>
      </c>
      <c r="C2526" s="24" t="s">
        <v>11043</v>
      </c>
      <c r="D2526" s="24" t="s">
        <v>11044</v>
      </c>
      <c r="G2526" s="24" t="s">
        <v>11045</v>
      </c>
      <c r="H2526" s="22" t="s">
        <v>50</v>
      </c>
      <c r="I2526" s="22" t="s">
        <v>42</v>
      </c>
      <c r="K2526" s="27" t="s">
        <v>7990</v>
      </c>
      <c r="L2526" s="24" t="s">
        <v>11046</v>
      </c>
      <c r="N2526" s="28">
        <v>15</v>
      </c>
      <c r="O2526" s="23">
        <v>150</v>
      </c>
      <c r="P2526" s="24" t="s">
        <v>2689</v>
      </c>
    </row>
    <row r="2527" spans="1:16" ht="45">
      <c r="A2527" s="24" t="s">
        <v>1395</v>
      </c>
      <c r="B2527" s="24" t="s">
        <v>1538</v>
      </c>
      <c r="C2527" s="24" t="s">
        <v>1071</v>
      </c>
      <c r="D2527" s="24" t="s">
        <v>983</v>
      </c>
      <c r="E2527" s="24" t="s">
        <v>11047</v>
      </c>
      <c r="F2527" s="24" t="s">
        <v>11048</v>
      </c>
      <c r="G2527" s="24" t="s">
        <v>11049</v>
      </c>
      <c r="H2527" s="22" t="s">
        <v>50</v>
      </c>
      <c r="I2527" s="22" t="s">
        <v>47</v>
      </c>
      <c r="K2527" s="27" t="s">
        <v>11050</v>
      </c>
      <c r="L2527" s="24" t="s">
        <v>11051</v>
      </c>
      <c r="N2527" s="28">
        <v>4</v>
      </c>
      <c r="O2527" s="23">
        <v>40</v>
      </c>
      <c r="P2527" s="24" t="s">
        <v>2689</v>
      </c>
    </row>
    <row r="2528" spans="1:16" ht="60">
      <c r="A2528" s="24" t="s">
        <v>11052</v>
      </c>
      <c r="C2528" s="24" t="s">
        <v>1086</v>
      </c>
      <c r="D2528" s="24" t="s">
        <v>1839</v>
      </c>
      <c r="E2528" s="24" t="s">
        <v>11053</v>
      </c>
      <c r="F2528" s="24" t="s">
        <v>2495</v>
      </c>
      <c r="G2528" s="24" t="s">
        <v>11054</v>
      </c>
      <c r="H2528" s="22" t="s">
        <v>50</v>
      </c>
      <c r="I2528" s="22" t="s">
        <v>45</v>
      </c>
      <c r="K2528" s="27" t="s">
        <v>1522</v>
      </c>
      <c r="L2528" s="24" t="s">
        <v>11055</v>
      </c>
      <c r="N2528" s="28">
        <v>86</v>
      </c>
      <c r="O2528" s="23">
        <v>860</v>
      </c>
      <c r="P2528" s="24" t="s">
        <v>2689</v>
      </c>
    </row>
    <row r="2529" spans="1:16" ht="30">
      <c r="A2529" s="24" t="s">
        <v>1162</v>
      </c>
      <c r="B2529" s="24" t="s">
        <v>972</v>
      </c>
      <c r="C2529" s="24" t="s">
        <v>11056</v>
      </c>
      <c r="D2529" s="24" t="s">
        <v>1330</v>
      </c>
      <c r="E2529" s="24" t="s">
        <v>11057</v>
      </c>
      <c r="F2529" s="24" t="s">
        <v>11056</v>
      </c>
      <c r="G2529" s="24" t="s">
        <v>10641</v>
      </c>
      <c r="H2529" s="22" t="s">
        <v>50</v>
      </c>
      <c r="I2529" s="22" t="s">
        <v>47</v>
      </c>
      <c r="K2529" s="27" t="s">
        <v>947</v>
      </c>
      <c r="L2529" s="24" t="s">
        <v>11058</v>
      </c>
      <c r="N2529" s="28">
        <v>15</v>
      </c>
      <c r="O2529" s="23">
        <v>150</v>
      </c>
      <c r="P2529" s="24" t="s">
        <v>2689</v>
      </c>
    </row>
    <row r="2530" spans="1:16" ht="45">
      <c r="A2530" s="24" t="s">
        <v>1166</v>
      </c>
      <c r="C2530" s="24" t="s">
        <v>1365</v>
      </c>
      <c r="D2530" s="24" t="s">
        <v>1367</v>
      </c>
      <c r="F2530" s="24" t="s">
        <v>1365</v>
      </c>
      <c r="G2530" s="24" t="s">
        <v>11059</v>
      </c>
      <c r="H2530" s="22" t="s">
        <v>50</v>
      </c>
      <c r="I2530" s="22" t="s">
        <v>25</v>
      </c>
      <c r="K2530" s="27" t="s">
        <v>11060</v>
      </c>
      <c r="L2530" s="24" t="s">
        <v>11061</v>
      </c>
      <c r="N2530" s="28">
        <v>15</v>
      </c>
      <c r="O2530" s="23">
        <v>150</v>
      </c>
      <c r="P2530" s="24" t="s">
        <v>2689</v>
      </c>
    </row>
    <row r="2531" spans="1:16" ht="30">
      <c r="A2531" s="24" t="s">
        <v>1166</v>
      </c>
      <c r="C2531" s="24" t="s">
        <v>11062</v>
      </c>
      <c r="D2531" s="24" t="s">
        <v>1380</v>
      </c>
      <c r="E2531" s="24" t="s">
        <v>1086</v>
      </c>
      <c r="F2531" s="24" t="s">
        <v>11062</v>
      </c>
      <c r="G2531" s="24" t="s">
        <v>11063</v>
      </c>
      <c r="H2531" s="22" t="s">
        <v>50</v>
      </c>
      <c r="I2531" s="22" t="s">
        <v>31</v>
      </c>
      <c r="K2531" s="27" t="s">
        <v>2234</v>
      </c>
      <c r="L2531" s="24" t="s">
        <v>11064</v>
      </c>
      <c r="N2531" s="28">
        <v>15</v>
      </c>
      <c r="O2531" s="23">
        <v>150</v>
      </c>
      <c r="P2531" s="24" t="s">
        <v>2689</v>
      </c>
    </row>
    <row r="2532" spans="1:16" ht="30">
      <c r="A2532" s="24" t="s">
        <v>1166</v>
      </c>
      <c r="C2532" s="24" t="s">
        <v>1633</v>
      </c>
      <c r="D2532" s="24" t="s">
        <v>963</v>
      </c>
      <c r="E2532" s="24" t="s">
        <v>11065</v>
      </c>
      <c r="F2532" s="24" t="s">
        <v>1816</v>
      </c>
      <c r="G2532" s="24" t="s">
        <v>11066</v>
      </c>
      <c r="H2532" s="22" t="s">
        <v>50</v>
      </c>
      <c r="I2532" s="22" t="s">
        <v>45</v>
      </c>
      <c r="K2532" s="27" t="s">
        <v>7902</v>
      </c>
      <c r="L2532" s="24" t="s">
        <v>11067</v>
      </c>
      <c r="N2532" s="28">
        <v>30</v>
      </c>
      <c r="O2532" s="23">
        <v>300</v>
      </c>
      <c r="P2532" s="24" t="s">
        <v>2689</v>
      </c>
    </row>
    <row r="2533" spans="1:16" ht="30">
      <c r="A2533" s="24" t="s">
        <v>11068</v>
      </c>
      <c r="C2533" s="24" t="s">
        <v>11069</v>
      </c>
      <c r="D2533" s="24" t="s">
        <v>6714</v>
      </c>
      <c r="E2533" s="24" t="s">
        <v>11070</v>
      </c>
      <c r="F2533" s="24" t="s">
        <v>2439</v>
      </c>
      <c r="G2533" s="24" t="s">
        <v>11071</v>
      </c>
      <c r="H2533" s="22" t="s">
        <v>50</v>
      </c>
      <c r="I2533" s="22" t="s">
        <v>31</v>
      </c>
      <c r="K2533" s="27" t="s">
        <v>1120</v>
      </c>
      <c r="L2533" s="24" t="s">
        <v>11072</v>
      </c>
      <c r="N2533" s="28">
        <v>15</v>
      </c>
      <c r="O2533" s="23">
        <v>150</v>
      </c>
      <c r="P2533" s="24" t="s">
        <v>2689</v>
      </c>
    </row>
    <row r="2534" spans="1:16" ht="30">
      <c r="A2534" s="24" t="s">
        <v>1084</v>
      </c>
      <c r="B2534" s="24" t="s">
        <v>985</v>
      </c>
      <c r="C2534" s="24" t="s">
        <v>11073</v>
      </c>
      <c r="D2534" s="24" t="s">
        <v>49</v>
      </c>
      <c r="G2534" s="24" t="s">
        <v>11074</v>
      </c>
      <c r="H2534" s="22" t="s">
        <v>50</v>
      </c>
      <c r="I2534" s="22" t="s">
        <v>40</v>
      </c>
      <c r="K2534" s="27" t="s">
        <v>2410</v>
      </c>
      <c r="L2534" s="24" t="s">
        <v>11075</v>
      </c>
      <c r="N2534" s="28">
        <v>15</v>
      </c>
      <c r="O2534" s="23">
        <v>150</v>
      </c>
      <c r="P2534" s="24" t="s">
        <v>2689</v>
      </c>
    </row>
    <row r="2535" spans="1:16" ht="30">
      <c r="A2535" s="24" t="s">
        <v>1066</v>
      </c>
      <c r="C2535" s="24" t="s">
        <v>1658</v>
      </c>
      <c r="D2535" s="24" t="s">
        <v>2358</v>
      </c>
      <c r="E2535" s="24" t="s">
        <v>11076</v>
      </c>
      <c r="F2535" s="24" t="s">
        <v>2495</v>
      </c>
      <c r="G2535" s="24" t="s">
        <v>11077</v>
      </c>
      <c r="H2535" s="22" t="s">
        <v>50</v>
      </c>
      <c r="I2535" s="22" t="s">
        <v>47</v>
      </c>
      <c r="K2535" s="27" t="s">
        <v>11078</v>
      </c>
      <c r="L2535" s="24" t="s">
        <v>11079</v>
      </c>
      <c r="N2535" s="28">
        <v>11</v>
      </c>
      <c r="O2535" s="23">
        <v>110</v>
      </c>
      <c r="P2535" s="24" t="s">
        <v>2689</v>
      </c>
    </row>
    <row r="2536" spans="1:16" ht="30">
      <c r="A2536" s="24" t="s">
        <v>1367</v>
      </c>
      <c r="B2536" s="24" t="s">
        <v>997</v>
      </c>
      <c r="C2536" s="24" t="s">
        <v>11080</v>
      </c>
      <c r="D2536" s="24" t="s">
        <v>11081</v>
      </c>
      <c r="G2536" s="24" t="s">
        <v>11082</v>
      </c>
      <c r="H2536" s="22" t="s">
        <v>50</v>
      </c>
      <c r="I2536" s="22" t="s">
        <v>13</v>
      </c>
      <c r="K2536" s="27" t="s">
        <v>11083</v>
      </c>
      <c r="L2536" s="24" t="s">
        <v>11084</v>
      </c>
      <c r="N2536" s="28">
        <v>15</v>
      </c>
      <c r="O2536" s="23">
        <v>150</v>
      </c>
      <c r="P2536" s="24" t="s">
        <v>2689</v>
      </c>
    </row>
    <row r="2537" spans="1:16" ht="60">
      <c r="A2537" s="24" t="s">
        <v>1367</v>
      </c>
      <c r="B2537" s="24" t="s">
        <v>1202</v>
      </c>
      <c r="C2537" s="24" t="s">
        <v>2118</v>
      </c>
      <c r="D2537" s="24" t="s">
        <v>1084</v>
      </c>
      <c r="E2537" s="24" t="s">
        <v>11085</v>
      </c>
      <c r="F2537" s="24" t="s">
        <v>2118</v>
      </c>
      <c r="G2537" s="24" t="s">
        <v>11086</v>
      </c>
      <c r="H2537" s="22" t="s">
        <v>50</v>
      </c>
      <c r="I2537" s="22" t="s">
        <v>32</v>
      </c>
      <c r="K2537" s="27" t="s">
        <v>9197</v>
      </c>
      <c r="L2537" s="24" t="s">
        <v>11087</v>
      </c>
      <c r="N2537" s="28">
        <v>15</v>
      </c>
      <c r="O2537" s="23">
        <v>150</v>
      </c>
      <c r="P2537" s="24" t="s">
        <v>2689</v>
      </c>
    </row>
    <row r="2538" spans="1:16" ht="30">
      <c r="A2538" s="24" t="s">
        <v>1367</v>
      </c>
      <c r="C2538" s="24" t="s">
        <v>972</v>
      </c>
      <c r="D2538" s="24" t="s">
        <v>963</v>
      </c>
      <c r="E2538" s="24" t="s">
        <v>1253</v>
      </c>
      <c r="F2538" s="24" t="s">
        <v>1633</v>
      </c>
      <c r="G2538" s="24" t="s">
        <v>11088</v>
      </c>
      <c r="H2538" s="22" t="s">
        <v>50</v>
      </c>
      <c r="I2538" s="22" t="s">
        <v>45</v>
      </c>
      <c r="K2538" s="27" t="s">
        <v>7902</v>
      </c>
      <c r="L2538" s="24" t="s">
        <v>11089</v>
      </c>
      <c r="N2538" s="28">
        <v>15</v>
      </c>
      <c r="O2538" s="23">
        <v>150</v>
      </c>
      <c r="P2538" s="24" t="s">
        <v>2689</v>
      </c>
    </row>
    <row r="2539" spans="1:16" ht="30">
      <c r="A2539" s="24" t="s">
        <v>1367</v>
      </c>
      <c r="B2539" s="24" t="s">
        <v>972</v>
      </c>
      <c r="C2539" s="24" t="s">
        <v>1764</v>
      </c>
      <c r="D2539" s="24" t="s">
        <v>1330</v>
      </c>
      <c r="E2539" s="24" t="s">
        <v>10765</v>
      </c>
      <c r="F2539" s="24" t="s">
        <v>1764</v>
      </c>
      <c r="G2539" s="24" t="s">
        <v>10641</v>
      </c>
      <c r="H2539" s="22" t="s">
        <v>50</v>
      </c>
      <c r="I2539" s="22" t="s">
        <v>47</v>
      </c>
      <c r="K2539" s="27" t="s">
        <v>947</v>
      </c>
      <c r="L2539" s="24" t="s">
        <v>11090</v>
      </c>
      <c r="N2539" s="28">
        <v>15</v>
      </c>
      <c r="O2539" s="23">
        <v>150</v>
      </c>
      <c r="P2539" s="24" t="s">
        <v>2689</v>
      </c>
    </row>
    <row r="2540" spans="1:16" ht="30">
      <c r="A2540" s="24" t="s">
        <v>1367</v>
      </c>
      <c r="B2540" s="24" t="s">
        <v>972</v>
      </c>
      <c r="C2540" s="24" t="s">
        <v>988</v>
      </c>
      <c r="D2540" s="24" t="s">
        <v>11091</v>
      </c>
      <c r="F2540" s="24" t="s">
        <v>988</v>
      </c>
      <c r="G2540" s="24" t="s">
        <v>11092</v>
      </c>
      <c r="H2540" s="22" t="s">
        <v>50</v>
      </c>
      <c r="I2540" s="22" t="s">
        <v>16</v>
      </c>
      <c r="K2540" s="27" t="s">
        <v>2794</v>
      </c>
      <c r="L2540" s="24" t="s">
        <v>11093</v>
      </c>
      <c r="N2540" s="28">
        <v>15</v>
      </c>
      <c r="O2540" s="23">
        <v>150</v>
      </c>
      <c r="P2540" s="24" t="s">
        <v>2689</v>
      </c>
    </row>
    <row r="2541" spans="1:16" ht="30">
      <c r="A2541" s="24" t="s">
        <v>1333</v>
      </c>
      <c r="B2541" s="24" t="s">
        <v>1086</v>
      </c>
      <c r="C2541" s="24" t="s">
        <v>971</v>
      </c>
      <c r="D2541" s="24" t="s">
        <v>1932</v>
      </c>
      <c r="E2541" s="24" t="s">
        <v>1086</v>
      </c>
      <c r="F2541" s="24" t="s">
        <v>971</v>
      </c>
      <c r="G2541" s="24" t="s">
        <v>11094</v>
      </c>
      <c r="H2541" s="22" t="s">
        <v>50</v>
      </c>
      <c r="I2541" s="22" t="s">
        <v>21</v>
      </c>
      <c r="K2541" s="27" t="s">
        <v>1626</v>
      </c>
      <c r="L2541" s="24" t="s">
        <v>11095</v>
      </c>
      <c r="N2541" s="28">
        <v>15</v>
      </c>
      <c r="O2541" s="23">
        <v>150</v>
      </c>
      <c r="P2541" s="24" t="s">
        <v>2689</v>
      </c>
    </row>
    <row r="2542" spans="1:16" ht="45">
      <c r="A2542" s="24" t="s">
        <v>1175</v>
      </c>
      <c r="B2542" s="24" t="s">
        <v>972</v>
      </c>
      <c r="C2542" s="24" t="s">
        <v>11096</v>
      </c>
      <c r="D2542" s="24" t="s">
        <v>11097</v>
      </c>
      <c r="F2542" s="24" t="s">
        <v>1140</v>
      </c>
      <c r="G2542" s="24" t="s">
        <v>11098</v>
      </c>
      <c r="H2542" s="22" t="s">
        <v>50</v>
      </c>
      <c r="I2542" s="22" t="s">
        <v>31</v>
      </c>
      <c r="K2542" s="27" t="s">
        <v>3060</v>
      </c>
      <c r="L2542" s="24" t="s">
        <v>11099</v>
      </c>
      <c r="N2542" s="28">
        <v>15</v>
      </c>
      <c r="O2542" s="23">
        <v>150</v>
      </c>
      <c r="P2542" s="24" t="s">
        <v>2689</v>
      </c>
    </row>
    <row r="2543" spans="1:16" ht="45">
      <c r="A2543" s="24" t="s">
        <v>2044</v>
      </c>
      <c r="C2543" s="24" t="s">
        <v>1191</v>
      </c>
      <c r="D2543" s="24" t="s">
        <v>1007</v>
      </c>
      <c r="F2543" s="24" t="s">
        <v>2492</v>
      </c>
      <c r="G2543" s="24" t="s">
        <v>11100</v>
      </c>
      <c r="H2543" s="22" t="s">
        <v>50</v>
      </c>
      <c r="I2543" s="22" t="s">
        <v>23</v>
      </c>
      <c r="K2543" s="27" t="s">
        <v>1652</v>
      </c>
      <c r="L2543" s="24" t="s">
        <v>11101</v>
      </c>
      <c r="N2543" s="28">
        <v>1</v>
      </c>
      <c r="O2543" s="23">
        <v>10</v>
      </c>
      <c r="P2543" s="24" t="s">
        <v>2689</v>
      </c>
    </row>
    <row r="2544" spans="1:16" ht="30">
      <c r="A2544" s="24" t="s">
        <v>8697</v>
      </c>
      <c r="C2544" s="24" t="s">
        <v>974</v>
      </c>
      <c r="D2544" s="24" t="s">
        <v>1070</v>
      </c>
      <c r="F2544" s="24" t="s">
        <v>974</v>
      </c>
      <c r="G2544" s="24" t="s">
        <v>11102</v>
      </c>
      <c r="H2544" s="22" t="s">
        <v>50</v>
      </c>
      <c r="I2544" s="22" t="s">
        <v>47</v>
      </c>
      <c r="K2544" s="27" t="s">
        <v>955</v>
      </c>
      <c r="L2544" s="24" t="s">
        <v>11103</v>
      </c>
      <c r="N2544" s="28">
        <v>15</v>
      </c>
      <c r="O2544" s="23">
        <v>150</v>
      </c>
      <c r="P2544" s="24" t="s">
        <v>2689</v>
      </c>
    </row>
    <row r="2545" spans="1:16" ht="30">
      <c r="A2545" s="24" t="s">
        <v>2446</v>
      </c>
      <c r="C2545" s="24" t="s">
        <v>7895</v>
      </c>
      <c r="D2545" s="24" t="s">
        <v>1095</v>
      </c>
      <c r="E2545" s="24" t="s">
        <v>7895</v>
      </c>
      <c r="F2545" s="24" t="s">
        <v>1413</v>
      </c>
      <c r="G2545" s="24" t="s">
        <v>11104</v>
      </c>
      <c r="H2545" s="22" t="s">
        <v>50</v>
      </c>
      <c r="I2545" s="22" t="s">
        <v>18</v>
      </c>
      <c r="K2545" s="27" t="s">
        <v>2024</v>
      </c>
      <c r="L2545" s="24" t="s">
        <v>11105</v>
      </c>
      <c r="N2545" s="28">
        <v>20</v>
      </c>
      <c r="O2545" s="23">
        <v>200</v>
      </c>
      <c r="P2545" s="24" t="s">
        <v>2689</v>
      </c>
    </row>
    <row r="2546" spans="1:16" ht="45">
      <c r="A2546" s="24" t="s">
        <v>11106</v>
      </c>
      <c r="B2546" s="24" t="s">
        <v>1464</v>
      </c>
      <c r="C2546" s="24" t="s">
        <v>1289</v>
      </c>
      <c r="D2546" s="24" t="s">
        <v>1464</v>
      </c>
      <c r="E2546" s="24" t="s">
        <v>956</v>
      </c>
      <c r="F2546" s="24" t="s">
        <v>1289</v>
      </c>
      <c r="G2546" s="24" t="s">
        <v>10882</v>
      </c>
      <c r="H2546" s="22" t="s">
        <v>50</v>
      </c>
      <c r="I2546" s="22" t="s">
        <v>23</v>
      </c>
      <c r="K2546" s="27" t="s">
        <v>1471</v>
      </c>
      <c r="L2546" s="24" t="s">
        <v>11107</v>
      </c>
      <c r="N2546" s="28">
        <v>15</v>
      </c>
      <c r="O2546" s="23">
        <v>150</v>
      </c>
      <c r="P2546" s="24" t="s">
        <v>2689</v>
      </c>
    </row>
    <row r="2547" spans="1:16" ht="30">
      <c r="A2547" s="24" t="s">
        <v>1026</v>
      </c>
      <c r="B2547" s="24" t="s">
        <v>1026</v>
      </c>
      <c r="C2547" s="24" t="s">
        <v>1088</v>
      </c>
      <c r="D2547" s="24" t="s">
        <v>1026</v>
      </c>
      <c r="E2547" s="24" t="s">
        <v>11108</v>
      </c>
      <c r="F2547" s="24" t="s">
        <v>1088</v>
      </c>
      <c r="G2547" s="24" t="s">
        <v>11109</v>
      </c>
      <c r="H2547" s="22" t="s">
        <v>50</v>
      </c>
      <c r="I2547" s="22" t="s">
        <v>28</v>
      </c>
      <c r="K2547" s="27" t="s">
        <v>1329</v>
      </c>
      <c r="L2547" s="24" t="s">
        <v>11110</v>
      </c>
      <c r="N2547" s="28">
        <v>15</v>
      </c>
      <c r="O2547" s="23">
        <v>150</v>
      </c>
      <c r="P2547" s="24" t="s">
        <v>2689</v>
      </c>
    </row>
    <row r="2548" spans="1:16" ht="45">
      <c r="A2548" s="24" t="s">
        <v>11111</v>
      </c>
      <c r="C2548" s="24" t="s">
        <v>11112</v>
      </c>
      <c r="D2548" s="24" t="s">
        <v>6489</v>
      </c>
      <c r="E2548" s="24" t="s">
        <v>1192</v>
      </c>
      <c r="F2548" s="24" t="s">
        <v>5362</v>
      </c>
      <c r="G2548" s="24" t="s">
        <v>11113</v>
      </c>
      <c r="H2548" s="22" t="s">
        <v>50</v>
      </c>
      <c r="I2548" s="22" t="s">
        <v>40</v>
      </c>
      <c r="K2548" s="27" t="s">
        <v>2273</v>
      </c>
      <c r="L2548" s="24" t="s">
        <v>11114</v>
      </c>
      <c r="N2548" s="28">
        <v>15</v>
      </c>
      <c r="O2548" s="23">
        <v>150</v>
      </c>
      <c r="P2548" s="24" t="s">
        <v>2689</v>
      </c>
    </row>
    <row r="2549" spans="1:16" ht="60">
      <c r="A2549" s="24" t="s">
        <v>2281</v>
      </c>
      <c r="B2549" s="24" t="s">
        <v>11115</v>
      </c>
      <c r="C2549" s="24" t="s">
        <v>1078</v>
      </c>
      <c r="D2549" s="24" t="s">
        <v>1084</v>
      </c>
      <c r="E2549" s="24" t="s">
        <v>11116</v>
      </c>
      <c r="F2549" s="24" t="s">
        <v>2499</v>
      </c>
      <c r="G2549" s="24" t="s">
        <v>11117</v>
      </c>
      <c r="H2549" s="22" t="s">
        <v>50</v>
      </c>
      <c r="I2549" s="22" t="s">
        <v>45</v>
      </c>
      <c r="K2549" s="27" t="s">
        <v>1522</v>
      </c>
      <c r="L2549" s="24" t="s">
        <v>11118</v>
      </c>
      <c r="N2549" s="28">
        <v>127</v>
      </c>
      <c r="O2549" s="23">
        <v>1270</v>
      </c>
      <c r="P2549" s="24" t="s">
        <v>2689</v>
      </c>
    </row>
    <row r="2550" spans="1:16" ht="30">
      <c r="A2550" s="24" t="s">
        <v>11119</v>
      </c>
      <c r="B2550" s="24" t="s">
        <v>11120</v>
      </c>
      <c r="C2550" s="24" t="s">
        <v>973</v>
      </c>
      <c r="D2550" s="24" t="s">
        <v>1026</v>
      </c>
      <c r="E2550" s="24" t="s">
        <v>11121</v>
      </c>
      <c r="F2550" s="24" t="s">
        <v>1298</v>
      </c>
      <c r="G2550" s="24" t="s">
        <v>11122</v>
      </c>
      <c r="H2550" s="22" t="s">
        <v>50</v>
      </c>
      <c r="I2550" s="22" t="s">
        <v>13</v>
      </c>
      <c r="K2550" s="27" t="s">
        <v>11123</v>
      </c>
      <c r="L2550" s="24" t="s">
        <v>11124</v>
      </c>
      <c r="N2550" s="28">
        <v>15</v>
      </c>
      <c r="O2550" s="23">
        <v>150</v>
      </c>
      <c r="P2550" s="24" t="s">
        <v>2689</v>
      </c>
    </row>
    <row r="2551" spans="1:16" ht="45">
      <c r="A2551" s="24" t="s">
        <v>1194</v>
      </c>
      <c r="C2551" s="24" t="s">
        <v>1209</v>
      </c>
      <c r="D2551" s="24" t="s">
        <v>1138</v>
      </c>
      <c r="E2551" s="24" t="s">
        <v>1070</v>
      </c>
      <c r="F2551" s="24" t="s">
        <v>1209</v>
      </c>
      <c r="G2551" s="24" t="s">
        <v>11125</v>
      </c>
      <c r="H2551" s="22" t="s">
        <v>50</v>
      </c>
      <c r="I2551" s="22" t="s">
        <v>16</v>
      </c>
      <c r="K2551" s="27" t="s">
        <v>5258</v>
      </c>
      <c r="L2551" s="24" t="s">
        <v>11126</v>
      </c>
      <c r="N2551" s="28">
        <v>15</v>
      </c>
      <c r="O2551" s="23">
        <v>150</v>
      </c>
      <c r="P2551" s="24" t="s">
        <v>2689</v>
      </c>
    </row>
    <row r="2552" spans="1:16" ht="45">
      <c r="A2552" s="24" t="s">
        <v>1199</v>
      </c>
      <c r="C2552" s="24" t="s">
        <v>1382</v>
      </c>
      <c r="D2552" s="24" t="s">
        <v>2501</v>
      </c>
      <c r="F2552" s="24" t="s">
        <v>1160</v>
      </c>
      <c r="G2552" s="24" t="s">
        <v>11127</v>
      </c>
      <c r="H2552" s="22" t="s">
        <v>50</v>
      </c>
      <c r="I2552" s="22" t="s">
        <v>45</v>
      </c>
      <c r="K2552" s="27" t="s">
        <v>1688</v>
      </c>
      <c r="L2552" s="24" t="s">
        <v>11128</v>
      </c>
      <c r="N2552" s="28">
        <v>15</v>
      </c>
      <c r="O2552" s="23">
        <v>150</v>
      </c>
      <c r="P2552" s="24" t="s">
        <v>2689</v>
      </c>
    </row>
    <row r="2553" spans="1:16" ht="45">
      <c r="A2553" s="24" t="s">
        <v>1200</v>
      </c>
      <c r="B2553" s="24" t="s">
        <v>972</v>
      </c>
      <c r="C2553" s="24" t="s">
        <v>1398</v>
      </c>
      <c r="D2553" s="24" t="s">
        <v>8395</v>
      </c>
      <c r="E2553" s="24" t="s">
        <v>1810</v>
      </c>
      <c r="F2553" s="24" t="s">
        <v>1398</v>
      </c>
      <c r="G2553" s="24" t="s">
        <v>11129</v>
      </c>
      <c r="H2553" s="22" t="s">
        <v>50</v>
      </c>
      <c r="I2553" s="22" t="s">
        <v>39</v>
      </c>
      <c r="K2553" s="27" t="s">
        <v>6151</v>
      </c>
      <c r="L2553" s="24" t="s">
        <v>11130</v>
      </c>
      <c r="N2553" s="28">
        <v>15</v>
      </c>
      <c r="O2553" s="23">
        <v>150</v>
      </c>
      <c r="P2553" s="24" t="s">
        <v>2689</v>
      </c>
    </row>
    <row r="2554" spans="1:16" ht="45">
      <c r="A2554" s="24" t="s">
        <v>1200</v>
      </c>
      <c r="C2554" s="24" t="s">
        <v>1840</v>
      </c>
      <c r="D2554" s="24" t="s">
        <v>1162</v>
      </c>
      <c r="E2554" s="24" t="s">
        <v>1178</v>
      </c>
      <c r="F2554" s="24" t="s">
        <v>1336</v>
      </c>
      <c r="G2554" s="24" t="s">
        <v>2671</v>
      </c>
      <c r="H2554" s="22" t="s">
        <v>50</v>
      </c>
      <c r="I2554" s="22" t="s">
        <v>16</v>
      </c>
      <c r="K2554" s="27" t="s">
        <v>2018</v>
      </c>
      <c r="L2554" s="24" t="s">
        <v>11131</v>
      </c>
      <c r="N2554" s="28">
        <v>15</v>
      </c>
      <c r="O2554" s="23">
        <v>150</v>
      </c>
      <c r="P2554" s="24" t="s">
        <v>2689</v>
      </c>
    </row>
    <row r="2555" spans="1:16" ht="30">
      <c r="A2555" s="24" t="s">
        <v>2459</v>
      </c>
      <c r="C2555" s="24" t="s">
        <v>11132</v>
      </c>
      <c r="D2555" s="24" t="s">
        <v>1253</v>
      </c>
      <c r="E2555" s="24" t="s">
        <v>963</v>
      </c>
      <c r="F2555" s="24" t="s">
        <v>11132</v>
      </c>
      <c r="G2555" s="24" t="s">
        <v>11133</v>
      </c>
      <c r="H2555" s="22" t="s">
        <v>50</v>
      </c>
      <c r="I2555" s="22" t="s">
        <v>16</v>
      </c>
      <c r="K2555" s="27" t="s">
        <v>2389</v>
      </c>
      <c r="L2555" s="24" t="s">
        <v>11134</v>
      </c>
      <c r="N2555" s="28">
        <v>15</v>
      </c>
      <c r="O2555" s="23">
        <v>150</v>
      </c>
      <c r="P2555" s="24" t="s">
        <v>2689</v>
      </c>
    </row>
    <row r="2556" spans="1:16" ht="45">
      <c r="A2556" s="24" t="s">
        <v>1205</v>
      </c>
      <c r="C2556" s="24" t="s">
        <v>11135</v>
      </c>
      <c r="D2556" s="24" t="s">
        <v>11136</v>
      </c>
      <c r="E2556" s="24" t="s">
        <v>11135</v>
      </c>
      <c r="F2556" s="24" t="s">
        <v>1685</v>
      </c>
      <c r="G2556" s="24" t="s">
        <v>11137</v>
      </c>
      <c r="H2556" s="22" t="s">
        <v>50</v>
      </c>
      <c r="I2556" s="22" t="s">
        <v>32</v>
      </c>
      <c r="K2556" s="27" t="s">
        <v>5837</v>
      </c>
      <c r="L2556" s="24" t="s">
        <v>11138</v>
      </c>
      <c r="N2556" s="28">
        <v>15</v>
      </c>
      <c r="O2556" s="23">
        <v>150</v>
      </c>
      <c r="P2556" s="24" t="s">
        <v>2689</v>
      </c>
    </row>
    <row r="2557" spans="1:16" ht="30">
      <c r="A2557" s="24" t="s">
        <v>2466</v>
      </c>
      <c r="C2557" s="24" t="s">
        <v>1633</v>
      </c>
      <c r="D2557" s="24" t="s">
        <v>11139</v>
      </c>
      <c r="E2557" s="24" t="s">
        <v>1550</v>
      </c>
      <c r="F2557" s="24" t="s">
        <v>1633</v>
      </c>
      <c r="G2557" s="24" t="s">
        <v>11140</v>
      </c>
      <c r="H2557" s="22" t="s">
        <v>50</v>
      </c>
      <c r="I2557" s="22" t="s">
        <v>26</v>
      </c>
      <c r="K2557" s="27" t="s">
        <v>1674</v>
      </c>
      <c r="L2557" s="24" t="s">
        <v>11141</v>
      </c>
      <c r="N2557" s="28">
        <v>15</v>
      </c>
      <c r="O2557" s="23">
        <v>150</v>
      </c>
      <c r="P2557" s="24" t="s">
        <v>2689</v>
      </c>
    </row>
    <row r="2558" spans="1:16" ht="45">
      <c r="A2558" s="24" t="s">
        <v>1206</v>
      </c>
      <c r="B2558" s="24" t="s">
        <v>1039</v>
      </c>
      <c r="C2558" s="24" t="s">
        <v>2662</v>
      </c>
      <c r="D2558" s="24" t="s">
        <v>1039</v>
      </c>
      <c r="G2558" s="24" t="s">
        <v>2663</v>
      </c>
      <c r="H2558" s="22" t="s">
        <v>50</v>
      </c>
      <c r="I2558" s="22" t="s">
        <v>23</v>
      </c>
      <c r="K2558" s="27" t="s">
        <v>2664</v>
      </c>
      <c r="L2558" s="24" t="s">
        <v>11142</v>
      </c>
      <c r="N2558" s="28">
        <v>15</v>
      </c>
      <c r="O2558" s="23">
        <v>150</v>
      </c>
      <c r="P2558" s="24" t="s">
        <v>2689</v>
      </c>
    </row>
    <row r="2559" spans="1:16" ht="30">
      <c r="A2559" s="24" t="s">
        <v>2468</v>
      </c>
      <c r="C2559" s="24" t="s">
        <v>11073</v>
      </c>
      <c r="D2559" s="24" t="s">
        <v>49</v>
      </c>
      <c r="G2559" s="24" t="s">
        <v>11074</v>
      </c>
      <c r="H2559" s="22" t="s">
        <v>50</v>
      </c>
      <c r="I2559" s="22" t="s">
        <v>40</v>
      </c>
      <c r="K2559" s="27" t="s">
        <v>2410</v>
      </c>
      <c r="L2559" s="24" t="s">
        <v>11143</v>
      </c>
      <c r="N2559" s="28">
        <v>15</v>
      </c>
      <c r="O2559" s="23">
        <v>150</v>
      </c>
      <c r="P2559" s="24" t="s">
        <v>2689</v>
      </c>
    </row>
    <row r="2560" spans="1:16" ht="30">
      <c r="A2560" s="24" t="s">
        <v>3257</v>
      </c>
      <c r="C2560" s="24" t="s">
        <v>1030</v>
      </c>
      <c r="D2560" s="24" t="s">
        <v>984</v>
      </c>
      <c r="F2560" s="24" t="s">
        <v>1140</v>
      </c>
      <c r="G2560" s="24" t="s">
        <v>10661</v>
      </c>
      <c r="H2560" s="22" t="s">
        <v>50</v>
      </c>
      <c r="I2560" s="22" t="s">
        <v>16</v>
      </c>
      <c r="K2560" s="27" t="s">
        <v>1590</v>
      </c>
      <c r="L2560" s="24" t="s">
        <v>11144</v>
      </c>
      <c r="N2560" s="28">
        <v>15</v>
      </c>
      <c r="O2560" s="23">
        <v>150</v>
      </c>
      <c r="P2560" s="24" t="s">
        <v>2689</v>
      </c>
    </row>
    <row r="2561" spans="1:16" ht="30">
      <c r="A2561" s="24" t="s">
        <v>11145</v>
      </c>
      <c r="B2561" s="24" t="s">
        <v>1758</v>
      </c>
      <c r="C2561" s="24" t="s">
        <v>964</v>
      </c>
      <c r="D2561" s="24" t="s">
        <v>1758</v>
      </c>
      <c r="E2561" s="24" t="s">
        <v>11146</v>
      </c>
      <c r="F2561" s="24" t="s">
        <v>2499</v>
      </c>
      <c r="G2561" s="24" t="s">
        <v>11147</v>
      </c>
      <c r="H2561" s="22" t="s">
        <v>50</v>
      </c>
      <c r="I2561" s="22" t="s">
        <v>28</v>
      </c>
      <c r="K2561" s="27" t="s">
        <v>1067</v>
      </c>
      <c r="L2561" s="24" t="s">
        <v>11148</v>
      </c>
      <c r="N2561" s="28">
        <v>36</v>
      </c>
      <c r="O2561" s="23">
        <v>360</v>
      </c>
      <c r="P2561" s="24" t="s">
        <v>2689</v>
      </c>
    </row>
    <row r="2562" spans="1:16" ht="30">
      <c r="A2562" s="24" t="s">
        <v>2027</v>
      </c>
      <c r="C2562" s="24" t="s">
        <v>1030</v>
      </c>
      <c r="D2562" s="24" t="s">
        <v>1473</v>
      </c>
      <c r="F2562" s="24" t="s">
        <v>1774</v>
      </c>
      <c r="G2562" s="24" t="s">
        <v>10974</v>
      </c>
      <c r="H2562" s="22" t="s">
        <v>50</v>
      </c>
      <c r="I2562" s="22" t="s">
        <v>40</v>
      </c>
      <c r="K2562" s="27" t="s">
        <v>10975</v>
      </c>
      <c r="L2562" s="24" t="s">
        <v>11149</v>
      </c>
      <c r="N2562" s="28">
        <v>15</v>
      </c>
      <c r="O2562" s="23">
        <v>150</v>
      </c>
      <c r="P2562" s="24" t="s">
        <v>2689</v>
      </c>
    </row>
    <row r="2563" spans="1:16" ht="15">
      <c r="A2563" s="24" t="s">
        <v>11150</v>
      </c>
      <c r="C2563" s="24" t="s">
        <v>2209</v>
      </c>
      <c r="D2563" s="24" t="s">
        <v>11151</v>
      </c>
      <c r="F2563" s="24" t="s">
        <v>2360</v>
      </c>
      <c r="G2563" s="24" t="s">
        <v>11152</v>
      </c>
      <c r="H2563" s="22" t="s">
        <v>50</v>
      </c>
      <c r="I2563" s="22" t="s">
        <v>45</v>
      </c>
      <c r="K2563" s="27" t="s">
        <v>1522</v>
      </c>
      <c r="L2563" s="24" t="s">
        <v>11153</v>
      </c>
      <c r="N2563" s="28">
        <v>15</v>
      </c>
      <c r="O2563" s="23">
        <v>150</v>
      </c>
      <c r="P2563" s="24" t="s">
        <v>2689</v>
      </c>
    </row>
    <row r="2564" spans="1:16" ht="45">
      <c r="A2564" s="24" t="s">
        <v>1281</v>
      </c>
      <c r="C2564" s="24" t="s">
        <v>1909</v>
      </c>
      <c r="D2564" s="24" t="s">
        <v>1049</v>
      </c>
      <c r="E2564" s="24" t="s">
        <v>11154</v>
      </c>
      <c r="F2564" s="24" t="s">
        <v>2439</v>
      </c>
      <c r="G2564" s="24" t="s">
        <v>11155</v>
      </c>
      <c r="H2564" s="22" t="s">
        <v>50</v>
      </c>
      <c r="I2564" s="22" t="s">
        <v>31</v>
      </c>
      <c r="K2564" s="27" t="s">
        <v>2075</v>
      </c>
      <c r="L2564" s="24" t="s">
        <v>11156</v>
      </c>
      <c r="N2564" s="28">
        <v>49</v>
      </c>
      <c r="O2564" s="23">
        <v>490</v>
      </c>
      <c r="P2564" s="24" t="s">
        <v>2689</v>
      </c>
    </row>
    <row r="2565" spans="1:16" ht="30">
      <c r="A2565" s="24" t="s">
        <v>2643</v>
      </c>
      <c r="C2565" s="24" t="s">
        <v>1476</v>
      </c>
      <c r="D2565" s="24" t="s">
        <v>1026</v>
      </c>
      <c r="E2565" s="24" t="s">
        <v>11157</v>
      </c>
      <c r="G2565" s="24" t="s">
        <v>11158</v>
      </c>
      <c r="H2565" s="22" t="s">
        <v>50</v>
      </c>
      <c r="I2565" s="22" t="s">
        <v>47</v>
      </c>
      <c r="K2565" s="27" t="s">
        <v>1824</v>
      </c>
      <c r="L2565" s="24" t="s">
        <v>11159</v>
      </c>
      <c r="N2565" s="28">
        <v>38</v>
      </c>
      <c r="O2565" s="23">
        <v>380</v>
      </c>
      <c r="P2565" s="24" t="s">
        <v>2689</v>
      </c>
    </row>
    <row r="2566" spans="1:16" ht="30">
      <c r="A2566" s="24" t="s">
        <v>11160</v>
      </c>
      <c r="C2566" s="24" t="s">
        <v>1334</v>
      </c>
      <c r="D2566" s="24" t="s">
        <v>49</v>
      </c>
      <c r="G2566" s="24" t="s">
        <v>11161</v>
      </c>
      <c r="H2566" s="22" t="s">
        <v>50</v>
      </c>
      <c r="I2566" s="22" t="s">
        <v>32</v>
      </c>
      <c r="K2566" s="27" t="s">
        <v>11162</v>
      </c>
      <c r="L2566" s="24" t="s">
        <v>11163</v>
      </c>
      <c r="N2566" s="28">
        <v>15</v>
      </c>
      <c r="O2566" s="23">
        <v>150</v>
      </c>
      <c r="P2566" s="24" t="s">
        <v>2689</v>
      </c>
    </row>
    <row r="2567" spans="1:16" ht="30">
      <c r="A2567" s="24" t="s">
        <v>1215</v>
      </c>
      <c r="B2567" s="24" t="s">
        <v>1802</v>
      </c>
      <c r="C2567" s="24" t="s">
        <v>2672</v>
      </c>
      <c r="D2567" s="24" t="s">
        <v>11164</v>
      </c>
      <c r="E2567" s="24" t="s">
        <v>11165</v>
      </c>
      <c r="F2567" s="24" t="s">
        <v>1816</v>
      </c>
      <c r="G2567" s="24" t="s">
        <v>2673</v>
      </c>
      <c r="H2567" s="22" t="s">
        <v>50</v>
      </c>
      <c r="I2567" s="22" t="s">
        <v>16</v>
      </c>
      <c r="K2567" s="27" t="s">
        <v>1812</v>
      </c>
      <c r="L2567" s="24" t="s">
        <v>11166</v>
      </c>
      <c r="N2567" s="28">
        <v>4</v>
      </c>
      <c r="O2567" s="23">
        <v>40</v>
      </c>
      <c r="P2567" s="24" t="s">
        <v>2689</v>
      </c>
    </row>
    <row r="2568" spans="1:16" ht="30">
      <c r="A2568" s="24" t="s">
        <v>1215</v>
      </c>
      <c r="B2568" s="24" t="s">
        <v>1802</v>
      </c>
      <c r="C2568" s="24" t="s">
        <v>2672</v>
      </c>
      <c r="D2568" s="24" t="s">
        <v>1269</v>
      </c>
      <c r="E2568" s="24" t="s">
        <v>11167</v>
      </c>
      <c r="F2568" s="24" t="s">
        <v>11048</v>
      </c>
      <c r="G2568" s="24" t="s">
        <v>2673</v>
      </c>
      <c r="H2568" s="22" t="s">
        <v>50</v>
      </c>
      <c r="I2568" s="22" t="s">
        <v>16</v>
      </c>
      <c r="K2568" s="27" t="s">
        <v>1812</v>
      </c>
      <c r="L2568" s="24" t="s">
        <v>11168</v>
      </c>
      <c r="N2568" s="28">
        <v>4</v>
      </c>
      <c r="O2568" s="23">
        <v>40</v>
      </c>
      <c r="P2568" s="24" t="s">
        <v>2689</v>
      </c>
    </row>
    <row r="2569" spans="1:16" ht="30">
      <c r="A2569" s="24" t="s">
        <v>11169</v>
      </c>
      <c r="C2569" s="24" t="s">
        <v>1209</v>
      </c>
      <c r="D2569" s="24" t="s">
        <v>1412</v>
      </c>
      <c r="E2569" s="24" t="s">
        <v>11170</v>
      </c>
      <c r="F2569" s="24" t="s">
        <v>2439</v>
      </c>
      <c r="G2569" s="24" t="s">
        <v>11171</v>
      </c>
      <c r="H2569" s="22" t="s">
        <v>50</v>
      </c>
      <c r="I2569" s="22" t="s">
        <v>31</v>
      </c>
      <c r="K2569" s="27" t="s">
        <v>1587</v>
      </c>
      <c r="L2569" s="24" t="s">
        <v>11172</v>
      </c>
      <c r="N2569" s="28">
        <v>19</v>
      </c>
      <c r="O2569" s="23">
        <v>190</v>
      </c>
      <c r="P2569" s="24" t="s">
        <v>2689</v>
      </c>
    </row>
    <row r="2570" spans="1:16" ht="45">
      <c r="A2570" s="24" t="s">
        <v>11173</v>
      </c>
      <c r="C2570" s="24" t="s">
        <v>1030</v>
      </c>
      <c r="D2570" s="24" t="s">
        <v>11174</v>
      </c>
      <c r="F2570" s="24" t="s">
        <v>1211</v>
      </c>
      <c r="G2570" s="24" t="s">
        <v>11175</v>
      </c>
      <c r="H2570" s="22" t="s">
        <v>50</v>
      </c>
      <c r="I2570" s="22" t="s">
        <v>40</v>
      </c>
      <c r="K2570" s="27" t="s">
        <v>1606</v>
      </c>
      <c r="L2570" s="24" t="s">
        <v>11176</v>
      </c>
      <c r="N2570" s="28">
        <v>15</v>
      </c>
      <c r="O2570" s="23">
        <v>150</v>
      </c>
      <c r="P2570" s="24" t="s">
        <v>2689</v>
      </c>
    </row>
    <row r="2571" spans="1:16" ht="30">
      <c r="A2571" s="24" t="s">
        <v>11177</v>
      </c>
      <c r="B2571" s="24" t="s">
        <v>1464</v>
      </c>
      <c r="C2571" s="24" t="s">
        <v>1000</v>
      </c>
      <c r="D2571" s="24" t="s">
        <v>1464</v>
      </c>
      <c r="E2571" s="24" t="s">
        <v>1006</v>
      </c>
      <c r="F2571" s="24" t="s">
        <v>1000</v>
      </c>
      <c r="G2571" s="24" t="s">
        <v>11178</v>
      </c>
      <c r="H2571" s="22" t="s">
        <v>50</v>
      </c>
      <c r="I2571" s="22" t="s">
        <v>23</v>
      </c>
      <c r="K2571" s="27" t="s">
        <v>4893</v>
      </c>
      <c r="L2571" s="24" t="s">
        <v>11179</v>
      </c>
      <c r="N2571" s="28">
        <v>15</v>
      </c>
      <c r="O2571" s="23">
        <v>150</v>
      </c>
      <c r="P2571" s="24" t="s">
        <v>2689</v>
      </c>
    </row>
    <row r="2572" spans="1:16" ht="30">
      <c r="A2572" s="24" t="s">
        <v>1282</v>
      </c>
      <c r="C2572" s="24" t="s">
        <v>1407</v>
      </c>
      <c r="D2572" s="24" t="s">
        <v>1748</v>
      </c>
      <c r="E2572" s="24" t="s">
        <v>1211</v>
      </c>
      <c r="F2572" s="24" t="s">
        <v>1685</v>
      </c>
      <c r="G2572" s="24" t="s">
        <v>11180</v>
      </c>
      <c r="H2572" s="22" t="s">
        <v>50</v>
      </c>
      <c r="I2572" s="22" t="s">
        <v>45</v>
      </c>
      <c r="K2572" s="27" t="s">
        <v>1614</v>
      </c>
      <c r="L2572" s="24" t="s">
        <v>11181</v>
      </c>
      <c r="N2572" s="28">
        <v>20</v>
      </c>
      <c r="O2572" s="23">
        <v>200</v>
      </c>
      <c r="P2572" s="24" t="s">
        <v>2689</v>
      </c>
    </row>
    <row r="2573" spans="1:16" ht="30">
      <c r="A2573" s="24" t="s">
        <v>1866</v>
      </c>
      <c r="C2573" s="24" t="s">
        <v>11182</v>
      </c>
      <c r="D2573" s="24" t="s">
        <v>1026</v>
      </c>
      <c r="E2573" s="24" t="s">
        <v>963</v>
      </c>
      <c r="F2573" s="24" t="s">
        <v>11182</v>
      </c>
      <c r="G2573" s="24" t="s">
        <v>11183</v>
      </c>
      <c r="H2573" s="22" t="s">
        <v>50</v>
      </c>
      <c r="I2573" s="22" t="s">
        <v>39</v>
      </c>
      <c r="K2573" s="27" t="s">
        <v>2228</v>
      </c>
      <c r="L2573" s="24" t="s">
        <v>11184</v>
      </c>
      <c r="N2573" s="28">
        <v>15</v>
      </c>
      <c r="O2573" s="23">
        <v>150</v>
      </c>
      <c r="P2573" s="24" t="s">
        <v>2689</v>
      </c>
    </row>
    <row r="2574" spans="1:16" ht="30">
      <c r="A2574" s="24" t="s">
        <v>1866</v>
      </c>
      <c r="C2574" s="24" t="s">
        <v>1632</v>
      </c>
      <c r="D2574" s="24" t="s">
        <v>5481</v>
      </c>
      <c r="E2574" s="24" t="s">
        <v>11185</v>
      </c>
      <c r="F2574" s="24" t="s">
        <v>2495</v>
      </c>
      <c r="G2574" s="24" t="s">
        <v>11186</v>
      </c>
      <c r="H2574" s="22" t="s">
        <v>50</v>
      </c>
      <c r="I2574" s="22" t="s">
        <v>21</v>
      </c>
      <c r="K2574" s="27" t="s">
        <v>1255</v>
      </c>
      <c r="L2574" s="24" t="s">
        <v>11187</v>
      </c>
      <c r="N2574" s="28">
        <v>19</v>
      </c>
      <c r="O2574" s="23">
        <v>190</v>
      </c>
      <c r="P2574" s="24" t="s">
        <v>2689</v>
      </c>
    </row>
    <row r="2575" spans="1:16" ht="15">
      <c r="A2575" s="24" t="s">
        <v>1219</v>
      </c>
      <c r="B2575" s="24" t="s">
        <v>972</v>
      </c>
      <c r="C2575" s="24" t="s">
        <v>1071</v>
      </c>
      <c r="D2575" s="24" t="s">
        <v>1363</v>
      </c>
      <c r="E2575" s="24" t="s">
        <v>1071</v>
      </c>
      <c r="F2575" s="24" t="s">
        <v>1685</v>
      </c>
      <c r="G2575" s="24" t="s">
        <v>11188</v>
      </c>
      <c r="H2575" s="22" t="s">
        <v>50</v>
      </c>
      <c r="I2575" s="22" t="s">
        <v>37</v>
      </c>
      <c r="K2575" s="27" t="s">
        <v>11189</v>
      </c>
      <c r="L2575" s="24" t="s">
        <v>11190</v>
      </c>
      <c r="N2575" s="28">
        <v>10</v>
      </c>
      <c r="O2575" s="23">
        <v>100</v>
      </c>
      <c r="P2575" s="24" t="s">
        <v>2689</v>
      </c>
    </row>
    <row r="2576" spans="1:16" ht="30">
      <c r="A2576" s="24" t="s">
        <v>1219</v>
      </c>
      <c r="B2576" s="24" t="s">
        <v>972</v>
      </c>
      <c r="C2576" s="24" t="s">
        <v>1143</v>
      </c>
      <c r="D2576" s="24" t="s">
        <v>1397</v>
      </c>
      <c r="E2576" s="24" t="s">
        <v>11191</v>
      </c>
      <c r="F2576" s="24" t="s">
        <v>11192</v>
      </c>
      <c r="G2576" s="24" t="s">
        <v>11193</v>
      </c>
      <c r="H2576" s="22" t="s">
        <v>50</v>
      </c>
      <c r="I2576" s="22" t="s">
        <v>21</v>
      </c>
      <c r="K2576" s="27" t="s">
        <v>1255</v>
      </c>
      <c r="L2576" s="24" t="s">
        <v>11194</v>
      </c>
      <c r="N2576" s="28">
        <v>16</v>
      </c>
      <c r="O2576" s="23">
        <v>160</v>
      </c>
      <c r="P2576" s="24" t="s">
        <v>2689</v>
      </c>
    </row>
    <row r="2577" spans="1:16" ht="45">
      <c r="A2577" s="24" t="s">
        <v>1219</v>
      </c>
      <c r="B2577" s="24" t="s">
        <v>1111</v>
      </c>
      <c r="C2577" s="24" t="s">
        <v>1289</v>
      </c>
      <c r="D2577" s="24" t="s">
        <v>1111</v>
      </c>
      <c r="F2577" s="24" t="s">
        <v>1289</v>
      </c>
      <c r="G2577" s="24" t="s">
        <v>10882</v>
      </c>
      <c r="H2577" s="22" t="s">
        <v>50</v>
      </c>
      <c r="I2577" s="22" t="s">
        <v>23</v>
      </c>
      <c r="K2577" s="27" t="s">
        <v>1471</v>
      </c>
      <c r="L2577" s="24" t="s">
        <v>11195</v>
      </c>
      <c r="N2577" s="28">
        <v>15</v>
      </c>
      <c r="O2577" s="23">
        <v>150</v>
      </c>
      <c r="P2577" s="24" t="s">
        <v>2689</v>
      </c>
    </row>
    <row r="2578" spans="1:16" ht="45">
      <c r="A2578" s="24" t="s">
        <v>1813</v>
      </c>
      <c r="B2578" s="24" t="s">
        <v>1705</v>
      </c>
      <c r="C2578" s="24" t="s">
        <v>1386</v>
      </c>
      <c r="D2578" s="24" t="s">
        <v>1021</v>
      </c>
      <c r="E2578" s="24" t="s">
        <v>972</v>
      </c>
      <c r="F2578" s="24" t="s">
        <v>1386</v>
      </c>
      <c r="G2578" s="24" t="s">
        <v>10651</v>
      </c>
      <c r="H2578" s="22" t="s">
        <v>50</v>
      </c>
      <c r="I2578" s="22" t="s">
        <v>31</v>
      </c>
      <c r="K2578" s="27" t="s">
        <v>1494</v>
      </c>
      <c r="L2578" s="24" t="s">
        <v>11196</v>
      </c>
      <c r="N2578" s="28">
        <v>15</v>
      </c>
      <c r="O2578" s="23">
        <v>150</v>
      </c>
      <c r="P2578" s="24" t="s">
        <v>2689</v>
      </c>
    </row>
    <row r="2579" spans="1:16" ht="45">
      <c r="A2579" s="24" t="s">
        <v>994</v>
      </c>
      <c r="B2579" s="24" t="s">
        <v>2044</v>
      </c>
      <c r="C2579" s="24" t="s">
        <v>11197</v>
      </c>
      <c r="D2579" s="24" t="s">
        <v>1138</v>
      </c>
      <c r="F2579" s="24" t="s">
        <v>1070</v>
      </c>
      <c r="G2579" s="24" t="s">
        <v>11198</v>
      </c>
      <c r="H2579" s="22" t="s">
        <v>50</v>
      </c>
      <c r="I2579" s="22" t="s">
        <v>16</v>
      </c>
      <c r="K2579" s="27" t="s">
        <v>10631</v>
      </c>
      <c r="L2579" s="24" t="s">
        <v>11199</v>
      </c>
      <c r="N2579" s="28">
        <v>15</v>
      </c>
      <c r="O2579" s="23">
        <v>150</v>
      </c>
      <c r="P2579" s="24" t="s">
        <v>2689</v>
      </c>
    </row>
    <row r="2580" spans="1:16" ht="30">
      <c r="A2580" s="24" t="s">
        <v>975</v>
      </c>
      <c r="B2580" s="24" t="s">
        <v>11200</v>
      </c>
      <c r="C2580" s="24" t="s">
        <v>972</v>
      </c>
      <c r="D2580" s="24" t="s">
        <v>975</v>
      </c>
      <c r="E2580" s="24" t="s">
        <v>11201</v>
      </c>
      <c r="F2580" s="24" t="s">
        <v>985</v>
      </c>
      <c r="G2580" s="24" t="s">
        <v>11202</v>
      </c>
      <c r="H2580" s="22" t="s">
        <v>50</v>
      </c>
      <c r="I2580" s="22" t="s">
        <v>13</v>
      </c>
      <c r="K2580" s="27" t="s">
        <v>11203</v>
      </c>
      <c r="L2580" s="24" t="s">
        <v>11204</v>
      </c>
      <c r="N2580" s="28">
        <v>15</v>
      </c>
      <c r="O2580" s="23">
        <v>150</v>
      </c>
      <c r="P2580" s="24" t="s">
        <v>2689</v>
      </c>
    </row>
    <row r="2581" spans="1:16" ht="30">
      <c r="A2581" s="24" t="s">
        <v>975</v>
      </c>
      <c r="B2581" s="24" t="s">
        <v>964</v>
      </c>
      <c r="C2581" s="24" t="s">
        <v>11205</v>
      </c>
      <c r="D2581" s="24" t="s">
        <v>964</v>
      </c>
      <c r="F2581" s="24" t="s">
        <v>11205</v>
      </c>
      <c r="G2581" s="24" t="s">
        <v>11206</v>
      </c>
      <c r="H2581" s="22" t="s">
        <v>50</v>
      </c>
      <c r="I2581" s="22" t="s">
        <v>21</v>
      </c>
      <c r="K2581" s="27" t="s">
        <v>1176</v>
      </c>
      <c r="L2581" s="24" t="s">
        <v>11207</v>
      </c>
      <c r="N2581" s="28">
        <v>15</v>
      </c>
      <c r="O2581" s="23">
        <v>150</v>
      </c>
      <c r="P2581" s="24" t="s">
        <v>2689</v>
      </c>
    </row>
    <row r="2582" spans="1:16" ht="45">
      <c r="A2582" s="24" t="s">
        <v>11208</v>
      </c>
      <c r="C2582" s="24" t="s">
        <v>988</v>
      </c>
      <c r="D2582" s="24" t="s">
        <v>1026</v>
      </c>
      <c r="E2582" s="24" t="s">
        <v>11209</v>
      </c>
      <c r="F2582" s="24" t="s">
        <v>988</v>
      </c>
      <c r="G2582" s="24" t="s">
        <v>11210</v>
      </c>
      <c r="H2582" s="22" t="s">
        <v>50</v>
      </c>
      <c r="I2582" s="22" t="s">
        <v>26</v>
      </c>
      <c r="K2582" s="27" t="s">
        <v>11211</v>
      </c>
      <c r="L2582" s="24" t="s">
        <v>11212</v>
      </c>
      <c r="N2582" s="28">
        <v>15</v>
      </c>
      <c r="O2582" s="23">
        <v>150</v>
      </c>
      <c r="P2582" s="24" t="s">
        <v>2689</v>
      </c>
    </row>
    <row r="2583" spans="1:16" ht="45">
      <c r="A2583" s="24" t="s">
        <v>11213</v>
      </c>
      <c r="C2583" s="24" t="s">
        <v>1575</v>
      </c>
      <c r="D2583" s="24" t="s">
        <v>49</v>
      </c>
      <c r="G2583" s="24" t="s">
        <v>11214</v>
      </c>
      <c r="H2583" s="22" t="s">
        <v>50</v>
      </c>
      <c r="I2583" s="22" t="s">
        <v>24</v>
      </c>
      <c r="K2583" s="27" t="s">
        <v>10942</v>
      </c>
      <c r="L2583" s="24" t="s">
        <v>11215</v>
      </c>
      <c r="N2583" s="28">
        <v>15</v>
      </c>
      <c r="O2583" s="23">
        <v>150</v>
      </c>
      <c r="P2583" s="24" t="s">
        <v>2689</v>
      </c>
    </row>
    <row r="2584" spans="1:16" ht="30">
      <c r="A2584" s="24" t="s">
        <v>1024</v>
      </c>
      <c r="B2584" s="24" t="s">
        <v>963</v>
      </c>
      <c r="C2584" s="24" t="s">
        <v>1343</v>
      </c>
      <c r="D2584" s="24" t="s">
        <v>1364</v>
      </c>
      <c r="E2584" s="24" t="s">
        <v>973</v>
      </c>
      <c r="F2584" s="24" t="s">
        <v>1343</v>
      </c>
      <c r="G2584" s="24" t="s">
        <v>11216</v>
      </c>
      <c r="H2584" s="22" t="s">
        <v>50</v>
      </c>
      <c r="I2584" s="22" t="s">
        <v>39</v>
      </c>
      <c r="K2584" s="27" t="s">
        <v>11217</v>
      </c>
      <c r="L2584" s="24" t="s">
        <v>11218</v>
      </c>
      <c r="N2584" s="28">
        <v>15</v>
      </c>
      <c r="O2584" s="23">
        <v>150</v>
      </c>
      <c r="P2584" s="24" t="s">
        <v>2689</v>
      </c>
    </row>
    <row r="2585" spans="1:16" ht="45">
      <c r="A2585" s="24" t="s">
        <v>1024</v>
      </c>
      <c r="B2585" s="24" t="s">
        <v>963</v>
      </c>
      <c r="C2585" s="24" t="s">
        <v>11219</v>
      </c>
      <c r="D2585" s="24" t="s">
        <v>956</v>
      </c>
      <c r="F2585" s="24" t="s">
        <v>5978</v>
      </c>
      <c r="G2585" s="24" t="s">
        <v>11220</v>
      </c>
      <c r="H2585" s="22" t="s">
        <v>50</v>
      </c>
      <c r="I2585" s="22" t="s">
        <v>42</v>
      </c>
      <c r="K2585" s="27" t="s">
        <v>11221</v>
      </c>
      <c r="L2585" s="24" t="s">
        <v>11222</v>
      </c>
      <c r="N2585" s="28">
        <v>15</v>
      </c>
      <c r="O2585" s="23">
        <v>150</v>
      </c>
      <c r="P2585" s="24" t="s">
        <v>2689</v>
      </c>
    </row>
    <row r="2586" spans="1:16" ht="30">
      <c r="A2586" s="24" t="s">
        <v>1222</v>
      </c>
      <c r="B2586" s="24" t="s">
        <v>963</v>
      </c>
      <c r="C2586" s="24" t="s">
        <v>2651</v>
      </c>
      <c r="D2586" s="24" t="s">
        <v>11223</v>
      </c>
      <c r="E2586" s="24" t="s">
        <v>1024</v>
      </c>
      <c r="F2586" s="24" t="s">
        <v>2651</v>
      </c>
      <c r="G2586" s="24" t="s">
        <v>2652</v>
      </c>
      <c r="H2586" s="22" t="s">
        <v>50</v>
      </c>
      <c r="I2586" s="22" t="s">
        <v>23</v>
      </c>
      <c r="K2586" s="27" t="s">
        <v>1153</v>
      </c>
      <c r="L2586" s="24" t="s">
        <v>11224</v>
      </c>
      <c r="N2586" s="28">
        <v>15</v>
      </c>
      <c r="O2586" s="23">
        <v>150</v>
      </c>
      <c r="P2586" s="24" t="s">
        <v>2689</v>
      </c>
    </row>
    <row r="2587" spans="1:16" ht="60">
      <c r="A2587" s="24" t="s">
        <v>11225</v>
      </c>
      <c r="C2587" s="24" t="s">
        <v>968</v>
      </c>
      <c r="D2587" s="24" t="s">
        <v>1941</v>
      </c>
      <c r="G2587" s="24" t="s">
        <v>11226</v>
      </c>
      <c r="H2587" s="22" t="s">
        <v>50</v>
      </c>
      <c r="I2587" s="22" t="s">
        <v>32</v>
      </c>
      <c r="K2587" s="27" t="s">
        <v>7606</v>
      </c>
      <c r="L2587" s="24" t="s">
        <v>11227</v>
      </c>
      <c r="N2587" s="28">
        <v>15</v>
      </c>
      <c r="O2587" s="23">
        <v>150</v>
      </c>
      <c r="P2587" s="24" t="s">
        <v>2689</v>
      </c>
    </row>
    <row r="2588" spans="1:16" ht="45">
      <c r="A2588" s="24" t="s">
        <v>1868</v>
      </c>
      <c r="B2588" s="24" t="s">
        <v>1009</v>
      </c>
      <c r="C2588" s="24" t="s">
        <v>11228</v>
      </c>
      <c r="D2588" s="24" t="s">
        <v>11229</v>
      </c>
      <c r="G2588" s="24" t="s">
        <v>11230</v>
      </c>
      <c r="H2588" s="22" t="s">
        <v>50</v>
      </c>
      <c r="I2588" s="22" t="s">
        <v>13</v>
      </c>
      <c r="K2588" s="27" t="s">
        <v>11231</v>
      </c>
      <c r="L2588" s="24" t="s">
        <v>11232</v>
      </c>
      <c r="N2588" s="28">
        <v>15</v>
      </c>
      <c r="O2588" s="23">
        <v>150</v>
      </c>
      <c r="P2588" s="24" t="s">
        <v>2689</v>
      </c>
    </row>
    <row r="2589" spans="1:16" ht="45">
      <c r="A2589" s="24" t="s">
        <v>1388</v>
      </c>
      <c r="B2589" s="24" t="s">
        <v>1758</v>
      </c>
      <c r="C2589" s="24" t="s">
        <v>11233</v>
      </c>
      <c r="D2589" s="24" t="s">
        <v>2066</v>
      </c>
      <c r="E2589" s="24" t="s">
        <v>956</v>
      </c>
      <c r="F2589" s="24" t="s">
        <v>11233</v>
      </c>
      <c r="G2589" s="24" t="s">
        <v>11234</v>
      </c>
      <c r="H2589" s="22" t="s">
        <v>50</v>
      </c>
      <c r="I2589" s="22" t="s">
        <v>32</v>
      </c>
      <c r="K2589" s="27" t="s">
        <v>11235</v>
      </c>
      <c r="L2589" s="24" t="s">
        <v>11236</v>
      </c>
      <c r="N2589" s="28">
        <v>15</v>
      </c>
      <c r="O2589" s="23">
        <v>150</v>
      </c>
      <c r="P2589" s="24" t="s">
        <v>2689</v>
      </c>
    </row>
    <row r="2590" spans="1:16" ht="30">
      <c r="A2590" s="24" t="s">
        <v>10938</v>
      </c>
      <c r="B2590" s="24" t="s">
        <v>972</v>
      </c>
      <c r="C2590" s="24" t="s">
        <v>971</v>
      </c>
      <c r="D2590" s="24" t="s">
        <v>6888</v>
      </c>
      <c r="E2590" s="24" t="s">
        <v>1086</v>
      </c>
      <c r="F2590" s="24" t="s">
        <v>971</v>
      </c>
      <c r="G2590" s="24" t="s">
        <v>11237</v>
      </c>
      <c r="H2590" s="22" t="s">
        <v>50</v>
      </c>
      <c r="I2590" s="22" t="s">
        <v>45</v>
      </c>
      <c r="K2590" s="27" t="s">
        <v>1876</v>
      </c>
      <c r="L2590" s="24" t="s">
        <v>11238</v>
      </c>
      <c r="N2590" s="28">
        <v>15</v>
      </c>
      <c r="O2590" s="23">
        <v>150</v>
      </c>
      <c r="P2590" s="24" t="s">
        <v>2689</v>
      </c>
    </row>
    <row r="2591" spans="1:16" ht="45">
      <c r="A2591" s="24" t="s">
        <v>1225</v>
      </c>
      <c r="C2591" s="24" t="s">
        <v>1382</v>
      </c>
      <c r="D2591" s="24" t="s">
        <v>11239</v>
      </c>
      <c r="F2591" s="24" t="s">
        <v>1550</v>
      </c>
      <c r="G2591" s="24" t="s">
        <v>11127</v>
      </c>
      <c r="H2591" s="22" t="s">
        <v>50</v>
      </c>
      <c r="I2591" s="22" t="s">
        <v>45</v>
      </c>
      <c r="K2591" s="27" t="s">
        <v>1688</v>
      </c>
      <c r="L2591" s="24" t="s">
        <v>11240</v>
      </c>
      <c r="N2591" s="28">
        <v>15</v>
      </c>
      <c r="O2591" s="23">
        <v>150</v>
      </c>
      <c r="P2591" s="24" t="s">
        <v>2689</v>
      </c>
    </row>
    <row r="2592" spans="1:16" ht="30">
      <c r="A2592" s="24" t="s">
        <v>1225</v>
      </c>
      <c r="B2592" s="24" t="s">
        <v>1750</v>
      </c>
      <c r="C2592" s="24" t="s">
        <v>11056</v>
      </c>
      <c r="D2592" s="24" t="s">
        <v>1162</v>
      </c>
      <c r="E2592" s="24" t="s">
        <v>972</v>
      </c>
      <c r="F2592" s="24" t="s">
        <v>11056</v>
      </c>
      <c r="G2592" s="24" t="s">
        <v>10641</v>
      </c>
      <c r="H2592" s="22" t="s">
        <v>50</v>
      </c>
      <c r="I2592" s="22" t="s">
        <v>47</v>
      </c>
      <c r="K2592" s="27" t="s">
        <v>947</v>
      </c>
      <c r="L2592" s="24" t="s">
        <v>11241</v>
      </c>
      <c r="N2592" s="28">
        <v>15</v>
      </c>
      <c r="O2592" s="23">
        <v>150</v>
      </c>
      <c r="P2592" s="24" t="s">
        <v>2689</v>
      </c>
    </row>
    <row r="2593" spans="1:16" ht="15">
      <c r="A2593" s="24" t="s">
        <v>1225</v>
      </c>
      <c r="B2593" s="24" t="s">
        <v>1750</v>
      </c>
      <c r="C2593" s="24" t="s">
        <v>1143</v>
      </c>
      <c r="D2593" s="24" t="s">
        <v>1026</v>
      </c>
      <c r="E2593" s="24" t="s">
        <v>964</v>
      </c>
      <c r="F2593" s="24" t="s">
        <v>1143</v>
      </c>
      <c r="G2593" s="24" t="s">
        <v>11242</v>
      </c>
      <c r="H2593" s="22" t="s">
        <v>50</v>
      </c>
      <c r="I2593" s="22" t="s">
        <v>40</v>
      </c>
      <c r="K2593" s="27" t="s">
        <v>1528</v>
      </c>
      <c r="L2593" s="24" t="s">
        <v>11243</v>
      </c>
      <c r="N2593" s="28">
        <v>15</v>
      </c>
      <c r="O2593" s="23">
        <v>150</v>
      </c>
      <c r="P2593" s="24" t="s">
        <v>2689</v>
      </c>
    </row>
    <row r="2594" spans="1:16" ht="45">
      <c r="A2594" s="24" t="s">
        <v>11244</v>
      </c>
      <c r="C2594" s="24" t="s">
        <v>11245</v>
      </c>
      <c r="D2594" s="24" t="s">
        <v>11246</v>
      </c>
      <c r="F2594" s="24" t="s">
        <v>1088</v>
      </c>
      <c r="G2594" s="24" t="s">
        <v>11247</v>
      </c>
      <c r="H2594" s="22" t="s">
        <v>50</v>
      </c>
      <c r="I2594" s="22" t="s">
        <v>13</v>
      </c>
      <c r="K2594" s="27" t="s">
        <v>11248</v>
      </c>
      <c r="L2594" s="24" t="s">
        <v>11249</v>
      </c>
      <c r="N2594" s="28">
        <v>15</v>
      </c>
      <c r="O2594" s="23">
        <v>150</v>
      </c>
      <c r="P2594" s="24" t="s">
        <v>2689</v>
      </c>
    </row>
    <row r="2595" spans="1:16" ht="45">
      <c r="A2595" s="24" t="s">
        <v>2417</v>
      </c>
      <c r="C2595" s="24" t="s">
        <v>11250</v>
      </c>
      <c r="D2595" s="24" t="s">
        <v>963</v>
      </c>
      <c r="E2595" s="24" t="s">
        <v>1205</v>
      </c>
      <c r="F2595" s="24" t="s">
        <v>1064</v>
      </c>
      <c r="G2595" s="24" t="s">
        <v>11251</v>
      </c>
      <c r="H2595" s="22" t="s">
        <v>50</v>
      </c>
      <c r="I2595" s="22" t="s">
        <v>13</v>
      </c>
      <c r="K2595" s="27" t="s">
        <v>11252</v>
      </c>
      <c r="L2595" s="24" t="s">
        <v>11253</v>
      </c>
      <c r="N2595" s="28">
        <v>15</v>
      </c>
      <c r="O2595" s="23">
        <v>150</v>
      </c>
      <c r="P2595" s="24" t="s">
        <v>2689</v>
      </c>
    </row>
    <row r="2596" spans="1:16" ht="45">
      <c r="A2596" s="24" t="s">
        <v>1357</v>
      </c>
      <c r="C2596" s="24" t="s">
        <v>972</v>
      </c>
      <c r="D2596" s="24" t="s">
        <v>1538</v>
      </c>
      <c r="F2596" s="24" t="s">
        <v>1038</v>
      </c>
      <c r="G2596" s="24" t="s">
        <v>11254</v>
      </c>
      <c r="H2596" s="22" t="s">
        <v>50</v>
      </c>
      <c r="I2596" s="22" t="s">
        <v>24</v>
      </c>
      <c r="K2596" s="27" t="s">
        <v>11255</v>
      </c>
      <c r="L2596" s="24" t="s">
        <v>11256</v>
      </c>
      <c r="N2596" s="28">
        <v>15</v>
      </c>
      <c r="O2596" s="23">
        <v>150</v>
      </c>
      <c r="P2596" s="24" t="s">
        <v>2689</v>
      </c>
    </row>
    <row r="2597" spans="1:16" ht="45">
      <c r="A2597" s="24" t="s">
        <v>1481</v>
      </c>
      <c r="B2597" s="24" t="s">
        <v>972</v>
      </c>
      <c r="C2597" s="24" t="s">
        <v>1392</v>
      </c>
      <c r="D2597" s="24" t="s">
        <v>1082</v>
      </c>
      <c r="E2597" s="24" t="s">
        <v>11257</v>
      </c>
      <c r="F2597" s="24" t="s">
        <v>1816</v>
      </c>
      <c r="G2597" s="24" t="s">
        <v>11258</v>
      </c>
      <c r="H2597" s="22" t="s">
        <v>50</v>
      </c>
      <c r="I2597" s="22" t="s">
        <v>24</v>
      </c>
      <c r="K2597" s="27" t="s">
        <v>8725</v>
      </c>
      <c r="L2597" s="24" t="s">
        <v>11259</v>
      </c>
      <c r="N2597" s="28">
        <v>1</v>
      </c>
      <c r="O2597" s="23">
        <v>10</v>
      </c>
      <c r="P2597" s="24" t="s">
        <v>2689</v>
      </c>
    </row>
    <row r="2598" spans="1:16" ht="45">
      <c r="A2598" s="24" t="s">
        <v>11260</v>
      </c>
      <c r="B2598" s="24" t="s">
        <v>967</v>
      </c>
      <c r="C2598" s="24" t="s">
        <v>1891</v>
      </c>
      <c r="D2598" s="24" t="s">
        <v>49</v>
      </c>
      <c r="G2598" s="24" t="s">
        <v>11261</v>
      </c>
      <c r="H2598" s="22" t="s">
        <v>50</v>
      </c>
      <c r="I2598" s="22" t="s">
        <v>23</v>
      </c>
      <c r="K2598" s="27" t="s">
        <v>1603</v>
      </c>
      <c r="L2598" s="24" t="s">
        <v>11262</v>
      </c>
      <c r="N2598" s="28">
        <v>30</v>
      </c>
      <c r="O2598" s="23">
        <v>300</v>
      </c>
      <c r="P2598" s="24" t="s">
        <v>2689</v>
      </c>
    </row>
    <row r="2599" spans="1:16" ht="45">
      <c r="A2599" s="24" t="s">
        <v>2073</v>
      </c>
      <c r="B2599" s="24" t="s">
        <v>973</v>
      </c>
      <c r="C2599" s="24" t="s">
        <v>1143</v>
      </c>
      <c r="D2599" s="24" t="s">
        <v>1671</v>
      </c>
      <c r="E2599" s="24" t="s">
        <v>972</v>
      </c>
      <c r="F2599" s="24" t="s">
        <v>1143</v>
      </c>
      <c r="G2599" s="24" t="s">
        <v>11263</v>
      </c>
      <c r="H2599" s="22" t="s">
        <v>50</v>
      </c>
      <c r="I2599" s="22" t="s">
        <v>23</v>
      </c>
      <c r="K2599" s="27" t="s">
        <v>1263</v>
      </c>
      <c r="L2599" s="24" t="s">
        <v>11264</v>
      </c>
      <c r="N2599" s="28">
        <v>45</v>
      </c>
      <c r="O2599" s="23">
        <v>450</v>
      </c>
      <c r="P2599" s="24" t="s">
        <v>2689</v>
      </c>
    </row>
    <row r="2600" spans="1:16" ht="30">
      <c r="A2600" s="24" t="s">
        <v>1705</v>
      </c>
      <c r="B2600" s="24" t="s">
        <v>1030</v>
      </c>
      <c r="C2600" s="24" t="s">
        <v>971</v>
      </c>
      <c r="D2600" s="24" t="s">
        <v>4608</v>
      </c>
      <c r="E2600" s="24" t="s">
        <v>2500</v>
      </c>
      <c r="F2600" s="24" t="s">
        <v>11265</v>
      </c>
      <c r="G2600" s="24" t="s">
        <v>11266</v>
      </c>
      <c r="H2600" s="22" t="s">
        <v>50</v>
      </c>
      <c r="I2600" s="22" t="s">
        <v>16</v>
      </c>
      <c r="K2600" s="27" t="s">
        <v>1590</v>
      </c>
      <c r="L2600" s="24" t="s">
        <v>11267</v>
      </c>
      <c r="N2600" s="28">
        <v>19</v>
      </c>
      <c r="O2600" s="23">
        <v>190</v>
      </c>
      <c r="P2600" s="24" t="s">
        <v>2689</v>
      </c>
    </row>
    <row r="2601" spans="1:16" ht="45">
      <c r="A2601" s="24" t="s">
        <v>1095</v>
      </c>
      <c r="C2601" s="24" t="s">
        <v>1191</v>
      </c>
      <c r="D2601" s="24" t="s">
        <v>1052</v>
      </c>
      <c r="E2601" s="24" t="s">
        <v>1191</v>
      </c>
      <c r="F2601" s="24" t="s">
        <v>2492</v>
      </c>
      <c r="G2601" s="24" t="s">
        <v>11268</v>
      </c>
      <c r="H2601" s="22" t="s">
        <v>50</v>
      </c>
      <c r="I2601" s="22" t="s">
        <v>32</v>
      </c>
      <c r="K2601" s="27" t="s">
        <v>11269</v>
      </c>
      <c r="L2601" s="24" t="s">
        <v>11270</v>
      </c>
      <c r="N2601" s="28">
        <v>15</v>
      </c>
      <c r="O2601" s="23">
        <v>150</v>
      </c>
      <c r="P2601" s="24" t="s">
        <v>2689</v>
      </c>
    </row>
    <row r="2602" spans="1:16" ht="45">
      <c r="A2602" s="24" t="s">
        <v>1969</v>
      </c>
      <c r="C2602" s="24" t="s">
        <v>2300</v>
      </c>
      <c r="D2602" s="24" t="s">
        <v>983</v>
      </c>
      <c r="E2602" s="24" t="s">
        <v>11271</v>
      </c>
      <c r="F2602" s="24" t="s">
        <v>2300</v>
      </c>
      <c r="G2602" s="24" t="s">
        <v>11272</v>
      </c>
      <c r="H2602" s="22" t="s">
        <v>50</v>
      </c>
      <c r="I2602" s="22" t="s">
        <v>47</v>
      </c>
      <c r="K2602" s="27" t="s">
        <v>1318</v>
      </c>
      <c r="L2602" s="24" t="s">
        <v>11273</v>
      </c>
      <c r="N2602" s="28">
        <v>45</v>
      </c>
      <c r="O2602" s="23">
        <v>450</v>
      </c>
      <c r="P2602" s="24" t="s">
        <v>2689</v>
      </c>
    </row>
    <row r="2603" spans="1:16" ht="60">
      <c r="A2603" s="24" t="s">
        <v>1006</v>
      </c>
      <c r="C2603" s="24" t="s">
        <v>6793</v>
      </c>
      <c r="D2603" s="24" t="s">
        <v>2609</v>
      </c>
      <c r="G2603" s="24" t="s">
        <v>11274</v>
      </c>
      <c r="H2603" s="22" t="s">
        <v>50</v>
      </c>
      <c r="I2603" s="22" t="s">
        <v>28</v>
      </c>
      <c r="K2603" s="27" t="s">
        <v>2610</v>
      </c>
      <c r="L2603" s="24" t="s">
        <v>11275</v>
      </c>
      <c r="N2603" s="28">
        <v>75</v>
      </c>
      <c r="O2603" s="23">
        <v>750</v>
      </c>
      <c r="P2603" s="24" t="s">
        <v>2689</v>
      </c>
    </row>
    <row r="2604" spans="1:16" ht="30">
      <c r="A2604" s="24" t="s">
        <v>2330</v>
      </c>
      <c r="B2604" s="24" t="s">
        <v>975</v>
      </c>
      <c r="C2604" s="24" t="s">
        <v>1000</v>
      </c>
      <c r="D2604" s="24" t="s">
        <v>975</v>
      </c>
      <c r="E2604" s="24" t="s">
        <v>996</v>
      </c>
      <c r="F2604" s="24" t="s">
        <v>1000</v>
      </c>
      <c r="G2604" s="24" t="s">
        <v>11276</v>
      </c>
      <c r="H2604" s="22" t="s">
        <v>50</v>
      </c>
      <c r="I2604" s="22" t="s">
        <v>23</v>
      </c>
      <c r="K2604" s="27" t="s">
        <v>1226</v>
      </c>
      <c r="L2604" s="24" t="s">
        <v>11277</v>
      </c>
      <c r="N2604" s="28">
        <v>15</v>
      </c>
      <c r="O2604" s="23">
        <v>150</v>
      </c>
      <c r="P2604" s="24" t="s">
        <v>2689</v>
      </c>
    </row>
    <row r="2605" spans="1:16" ht="30">
      <c r="A2605" s="24" t="s">
        <v>11278</v>
      </c>
      <c r="B2605" s="24" t="s">
        <v>975</v>
      </c>
      <c r="C2605" s="24" t="s">
        <v>1000</v>
      </c>
      <c r="D2605" s="24" t="s">
        <v>975</v>
      </c>
      <c r="E2605" s="24" t="s">
        <v>996</v>
      </c>
      <c r="F2605" s="24" t="s">
        <v>1000</v>
      </c>
      <c r="G2605" s="24" t="s">
        <v>11276</v>
      </c>
      <c r="H2605" s="22" t="s">
        <v>50</v>
      </c>
      <c r="I2605" s="22" t="s">
        <v>23</v>
      </c>
      <c r="K2605" s="27" t="s">
        <v>1226</v>
      </c>
      <c r="L2605" s="24" t="s">
        <v>11279</v>
      </c>
      <c r="N2605" s="28">
        <v>15</v>
      </c>
      <c r="O2605" s="23">
        <v>150</v>
      </c>
      <c r="P2605" s="24" t="s">
        <v>2689</v>
      </c>
    </row>
    <row r="2606" spans="1:16" ht="15">
      <c r="A2606" s="24" t="s">
        <v>11280</v>
      </c>
      <c r="C2606" s="24" t="s">
        <v>1140</v>
      </c>
      <c r="D2606" s="24" t="s">
        <v>49</v>
      </c>
      <c r="G2606" s="24" t="s">
        <v>11281</v>
      </c>
      <c r="H2606" s="22" t="s">
        <v>50</v>
      </c>
      <c r="I2606" s="22" t="s">
        <v>47</v>
      </c>
      <c r="K2606" s="27" t="s">
        <v>11282</v>
      </c>
      <c r="L2606" s="24" t="s">
        <v>11283</v>
      </c>
      <c r="N2606" s="28">
        <v>15</v>
      </c>
      <c r="O2606" s="23">
        <v>150</v>
      </c>
      <c r="P2606" s="24" t="s">
        <v>2689</v>
      </c>
    </row>
    <row r="2607" spans="1:16" ht="30">
      <c r="A2607" s="24" t="s">
        <v>1166</v>
      </c>
      <c r="C2607" s="24" t="s">
        <v>1071</v>
      </c>
      <c r="D2607" s="24" t="s">
        <v>1364</v>
      </c>
      <c r="E2607" s="24" t="s">
        <v>973</v>
      </c>
      <c r="F2607" s="24" t="s">
        <v>1071</v>
      </c>
      <c r="G2607" s="24" t="s">
        <v>11284</v>
      </c>
      <c r="H2607" s="22" t="s">
        <v>50</v>
      </c>
      <c r="I2607" s="22" t="s">
        <v>45</v>
      </c>
      <c r="K2607" s="27" t="s">
        <v>3482</v>
      </c>
      <c r="L2607" s="24" t="s">
        <v>11285</v>
      </c>
      <c r="N2607" s="28">
        <v>15</v>
      </c>
      <c r="O2607" s="23">
        <v>150</v>
      </c>
      <c r="P2607" s="24" t="s">
        <v>2689</v>
      </c>
    </row>
    <row r="2608" spans="1:16" ht="30">
      <c r="A2608" s="24" t="s">
        <v>11208</v>
      </c>
      <c r="C2608" s="24" t="s">
        <v>1036</v>
      </c>
      <c r="D2608" s="24" t="s">
        <v>49</v>
      </c>
      <c r="G2608" s="24" t="s">
        <v>11286</v>
      </c>
      <c r="H2608" s="22" t="s">
        <v>50</v>
      </c>
      <c r="I2608" s="22" t="s">
        <v>39</v>
      </c>
      <c r="K2608" s="27" t="s">
        <v>11287</v>
      </c>
      <c r="L2608" s="24" t="s">
        <v>11288</v>
      </c>
      <c r="N2608" s="28">
        <v>90</v>
      </c>
      <c r="O2608" s="23">
        <v>900</v>
      </c>
      <c r="P2608" s="24" t="s">
        <v>2689</v>
      </c>
    </row>
    <row r="2609" spans="1:16" ht="30">
      <c r="A2609" s="24" t="s">
        <v>2073</v>
      </c>
      <c r="C2609" s="24" t="s">
        <v>1143</v>
      </c>
      <c r="D2609" s="24" t="s">
        <v>1253</v>
      </c>
      <c r="E2609" s="24" t="s">
        <v>963</v>
      </c>
      <c r="F2609" s="24" t="s">
        <v>1143</v>
      </c>
      <c r="G2609" s="24" t="s">
        <v>11289</v>
      </c>
      <c r="H2609" s="22" t="s">
        <v>50</v>
      </c>
      <c r="I2609" s="22" t="s">
        <v>47</v>
      </c>
      <c r="K2609" s="27" t="s">
        <v>1318</v>
      </c>
      <c r="L2609" s="24" t="s">
        <v>11290</v>
      </c>
      <c r="N2609" s="28">
        <v>30</v>
      </c>
      <c r="O2609" s="23">
        <v>300</v>
      </c>
      <c r="P2609" s="24" t="s">
        <v>2689</v>
      </c>
    </row>
    <row r="2610" spans="1:16" ht="60">
      <c r="A2610" s="24" t="s">
        <v>975</v>
      </c>
      <c r="B2610" s="24" t="s">
        <v>1082</v>
      </c>
      <c r="C2610" s="24" t="s">
        <v>2008</v>
      </c>
      <c r="D2610" s="24" t="s">
        <v>1024</v>
      </c>
      <c r="E2610" s="24" t="s">
        <v>11291</v>
      </c>
      <c r="F2610" s="24" t="s">
        <v>1132</v>
      </c>
      <c r="G2610" s="24" t="s">
        <v>11292</v>
      </c>
      <c r="H2610" s="22" t="s">
        <v>50</v>
      </c>
      <c r="I2610" s="22" t="s">
        <v>42</v>
      </c>
      <c r="K2610" s="27" t="s">
        <v>2254</v>
      </c>
      <c r="L2610" s="24" t="s">
        <v>11293</v>
      </c>
      <c r="N2610" s="28">
        <v>15</v>
      </c>
      <c r="O2610" s="23">
        <v>150</v>
      </c>
      <c r="P2610" s="24" t="s">
        <v>2689</v>
      </c>
    </row>
    <row r="2611" spans="1:16" ht="45">
      <c r="A2611" s="24" t="s">
        <v>11294</v>
      </c>
      <c r="C2611" s="24" t="s">
        <v>974</v>
      </c>
      <c r="D2611" s="24" t="s">
        <v>964</v>
      </c>
      <c r="F2611" s="24" t="s">
        <v>3511</v>
      </c>
      <c r="G2611" s="24" t="s">
        <v>11295</v>
      </c>
      <c r="H2611" s="22" t="s">
        <v>50</v>
      </c>
      <c r="I2611" s="22" t="s">
        <v>16</v>
      </c>
      <c r="K2611" s="27" t="s">
        <v>11296</v>
      </c>
      <c r="L2611" s="24" t="s">
        <v>11297</v>
      </c>
      <c r="N2611" s="28">
        <v>15</v>
      </c>
      <c r="O2611" s="23">
        <v>150</v>
      </c>
      <c r="P2611" s="24" t="s">
        <v>2689</v>
      </c>
    </row>
    <row r="2612" spans="1:16" ht="15">
      <c r="A2612" s="24" t="s">
        <v>1015</v>
      </c>
      <c r="B2612" s="24" t="s">
        <v>988</v>
      </c>
      <c r="C2612" s="24" t="s">
        <v>11298</v>
      </c>
      <c r="D2612" s="24" t="s">
        <v>4991</v>
      </c>
      <c r="F2612" s="24" t="s">
        <v>988</v>
      </c>
      <c r="G2612" s="24" t="s">
        <v>11299</v>
      </c>
      <c r="H2612" s="22" t="s">
        <v>50</v>
      </c>
      <c r="I2612" s="22" t="s">
        <v>45</v>
      </c>
      <c r="K2612" s="27" t="s">
        <v>11300</v>
      </c>
      <c r="L2612" s="24" t="s">
        <v>11301</v>
      </c>
      <c r="N2612" s="28">
        <v>15</v>
      </c>
      <c r="O2612" s="23">
        <v>150</v>
      </c>
      <c r="P2612" s="24" t="s">
        <v>2689</v>
      </c>
    </row>
    <row r="2613" spans="1:16" ht="30">
      <c r="A2613" s="24" t="s">
        <v>2536</v>
      </c>
      <c r="C2613" s="24" t="s">
        <v>11302</v>
      </c>
      <c r="D2613" s="24" t="s">
        <v>1138</v>
      </c>
      <c r="E2613" s="24" t="s">
        <v>1070</v>
      </c>
      <c r="F2613" s="24" t="s">
        <v>11302</v>
      </c>
      <c r="G2613" s="24" t="s">
        <v>11303</v>
      </c>
      <c r="H2613" s="22" t="s">
        <v>50</v>
      </c>
      <c r="I2613" s="22" t="s">
        <v>47</v>
      </c>
      <c r="K2613" s="27" t="s">
        <v>2482</v>
      </c>
      <c r="L2613" s="24" t="s">
        <v>11304</v>
      </c>
      <c r="N2613" s="28">
        <v>15</v>
      </c>
      <c r="O2613" s="23">
        <v>150</v>
      </c>
      <c r="P2613" s="24" t="s">
        <v>2689</v>
      </c>
    </row>
    <row r="2614" spans="1:16" ht="45">
      <c r="A2614" s="24" t="s">
        <v>11305</v>
      </c>
      <c r="B2614" s="24" t="s">
        <v>1026</v>
      </c>
      <c r="C2614" s="24" t="s">
        <v>1140</v>
      </c>
      <c r="D2614" s="24" t="s">
        <v>1363</v>
      </c>
      <c r="F2614" s="24" t="s">
        <v>1140</v>
      </c>
      <c r="G2614" s="24" t="s">
        <v>11306</v>
      </c>
      <c r="H2614" s="22" t="s">
        <v>50</v>
      </c>
      <c r="I2614" s="22" t="s">
        <v>32</v>
      </c>
      <c r="K2614" s="27" t="s">
        <v>11307</v>
      </c>
      <c r="L2614" s="24" t="s">
        <v>11308</v>
      </c>
      <c r="N2614" s="28">
        <v>15</v>
      </c>
      <c r="O2614" s="23">
        <v>150</v>
      </c>
      <c r="P2614" s="24" t="s">
        <v>2689</v>
      </c>
    </row>
    <row r="2615" spans="1:16" ht="45">
      <c r="A2615" s="24" t="s">
        <v>1162</v>
      </c>
      <c r="B2615" s="24" t="s">
        <v>972</v>
      </c>
      <c r="C2615" s="24" t="s">
        <v>1140</v>
      </c>
      <c r="D2615" s="24" t="s">
        <v>1363</v>
      </c>
      <c r="F2615" s="24" t="s">
        <v>1140</v>
      </c>
      <c r="G2615" s="24" t="s">
        <v>11309</v>
      </c>
      <c r="H2615" s="22" t="s">
        <v>50</v>
      </c>
      <c r="I2615" s="22" t="s">
        <v>32</v>
      </c>
      <c r="K2615" s="27" t="s">
        <v>1055</v>
      </c>
      <c r="L2615" s="24" t="s">
        <v>11310</v>
      </c>
      <c r="N2615" s="28">
        <v>15</v>
      </c>
      <c r="O2615" s="23">
        <v>150</v>
      </c>
      <c r="P2615" s="24" t="s">
        <v>2689</v>
      </c>
    </row>
    <row r="2616" spans="1:16" ht="45">
      <c r="A2616" s="24" t="s">
        <v>11311</v>
      </c>
      <c r="B2616" s="24" t="s">
        <v>2539</v>
      </c>
      <c r="C2616" s="24" t="s">
        <v>974</v>
      </c>
      <c r="D2616" s="24" t="s">
        <v>2539</v>
      </c>
      <c r="E2616" s="24" t="s">
        <v>973</v>
      </c>
      <c r="F2616" s="24" t="s">
        <v>974</v>
      </c>
      <c r="G2616" s="24" t="s">
        <v>11312</v>
      </c>
      <c r="H2616" s="22" t="s">
        <v>50</v>
      </c>
      <c r="I2616" s="22" t="s">
        <v>23</v>
      </c>
      <c r="K2616" s="27" t="s">
        <v>11313</v>
      </c>
      <c r="L2616" s="24" t="s">
        <v>11314</v>
      </c>
      <c r="N2616" s="28">
        <v>60</v>
      </c>
      <c r="O2616" s="23">
        <v>600</v>
      </c>
      <c r="P2616" s="24" t="s">
        <v>2689</v>
      </c>
    </row>
    <row r="2617" spans="1:16" ht="45">
      <c r="A2617" s="24" t="s">
        <v>1946</v>
      </c>
      <c r="B2617" s="24" t="s">
        <v>964</v>
      </c>
      <c r="C2617" s="24" t="s">
        <v>1891</v>
      </c>
      <c r="D2617" s="24" t="s">
        <v>1099</v>
      </c>
      <c r="F2617" s="24" t="s">
        <v>11315</v>
      </c>
      <c r="G2617" s="24" t="s">
        <v>11316</v>
      </c>
      <c r="H2617" s="22" t="s">
        <v>50</v>
      </c>
      <c r="I2617" s="22" t="s">
        <v>23</v>
      </c>
      <c r="K2617" s="27" t="s">
        <v>2469</v>
      </c>
      <c r="L2617" s="24" t="s">
        <v>11317</v>
      </c>
      <c r="N2617" s="28">
        <v>30</v>
      </c>
      <c r="O2617" s="23">
        <v>300</v>
      </c>
      <c r="P2617" s="24" t="s">
        <v>2689</v>
      </c>
    </row>
    <row r="2618" spans="1:16" ht="30">
      <c r="A2618" s="24" t="s">
        <v>2538</v>
      </c>
      <c r="C2618" s="24" t="s">
        <v>971</v>
      </c>
      <c r="D2618" s="24" t="s">
        <v>11318</v>
      </c>
      <c r="F2618" s="24" t="s">
        <v>971</v>
      </c>
      <c r="G2618" s="24" t="s">
        <v>11319</v>
      </c>
      <c r="H2618" s="22" t="s">
        <v>50</v>
      </c>
      <c r="I2618" s="22" t="s">
        <v>21</v>
      </c>
      <c r="K2618" s="27" t="s">
        <v>982</v>
      </c>
      <c r="L2618" s="24" t="s">
        <v>11320</v>
      </c>
      <c r="N2618" s="28">
        <v>30</v>
      </c>
      <c r="O2618" s="23">
        <v>300</v>
      </c>
      <c r="P2618" s="24" t="s">
        <v>2689</v>
      </c>
    </row>
    <row r="2619" spans="1:16" ht="45">
      <c r="A2619" s="24" t="s">
        <v>11321</v>
      </c>
      <c r="C2619" s="24" t="s">
        <v>11322</v>
      </c>
      <c r="D2619" s="24" t="s">
        <v>956</v>
      </c>
      <c r="E2619" s="24" t="s">
        <v>11323</v>
      </c>
      <c r="F2619" s="24" t="s">
        <v>1064</v>
      </c>
      <c r="G2619" s="24" t="s">
        <v>11324</v>
      </c>
      <c r="H2619" s="22" t="s">
        <v>50</v>
      </c>
      <c r="I2619" s="22" t="s">
        <v>13</v>
      </c>
      <c r="K2619" s="27" t="s">
        <v>2348</v>
      </c>
      <c r="L2619" s="24" t="s">
        <v>11325</v>
      </c>
      <c r="N2619" s="28">
        <v>15</v>
      </c>
      <c r="O2619" s="23">
        <v>150</v>
      </c>
      <c r="P2619" s="24" t="s">
        <v>2689</v>
      </c>
    </row>
    <row r="2620" spans="1:16" ht="30">
      <c r="A2620" s="24" t="s">
        <v>2379</v>
      </c>
      <c r="B2620" s="24" t="s">
        <v>972</v>
      </c>
      <c r="C2620" s="24" t="s">
        <v>2227</v>
      </c>
      <c r="D2620" s="24" t="s">
        <v>1475</v>
      </c>
      <c r="E2620" s="24" t="s">
        <v>1184</v>
      </c>
      <c r="F2620" s="24" t="s">
        <v>2227</v>
      </c>
      <c r="G2620" s="24" t="s">
        <v>11326</v>
      </c>
      <c r="H2620" s="22" t="s">
        <v>50</v>
      </c>
      <c r="I2620" s="22" t="s">
        <v>16</v>
      </c>
      <c r="K2620" s="27" t="s">
        <v>8867</v>
      </c>
      <c r="L2620" s="24" t="s">
        <v>11327</v>
      </c>
      <c r="N2620" s="28">
        <v>30</v>
      </c>
      <c r="O2620" s="23">
        <v>300</v>
      </c>
      <c r="P2620" s="24" t="s">
        <v>2689</v>
      </c>
    </row>
    <row r="2621" spans="1:16" ht="15">
      <c r="A2621" s="24" t="s">
        <v>11328</v>
      </c>
      <c r="C2621" s="24" t="s">
        <v>3700</v>
      </c>
      <c r="D2621" s="24" t="s">
        <v>1031</v>
      </c>
      <c r="E2621" s="24" t="s">
        <v>1038</v>
      </c>
      <c r="F2621" s="24" t="s">
        <v>3700</v>
      </c>
      <c r="G2621" s="24" t="s">
        <v>11329</v>
      </c>
      <c r="H2621" s="22" t="s">
        <v>50</v>
      </c>
      <c r="I2621" s="22" t="s">
        <v>21</v>
      </c>
      <c r="K2621" s="27" t="s">
        <v>1040</v>
      </c>
      <c r="L2621" s="24" t="s">
        <v>11330</v>
      </c>
      <c r="N2621" s="28">
        <v>30</v>
      </c>
      <c r="O2621" s="23">
        <v>300</v>
      </c>
      <c r="P2621" s="24" t="s">
        <v>2689</v>
      </c>
    </row>
    <row r="2622" spans="1:16" ht="45">
      <c r="A2622" s="24" t="s">
        <v>1110</v>
      </c>
      <c r="C2622" s="24" t="s">
        <v>11331</v>
      </c>
      <c r="D2622" s="24" t="s">
        <v>49</v>
      </c>
      <c r="G2622" s="24" t="s">
        <v>11332</v>
      </c>
      <c r="H2622" s="22" t="s">
        <v>50</v>
      </c>
      <c r="I2622" s="22" t="s">
        <v>15</v>
      </c>
      <c r="K2622" s="27" t="s">
        <v>1875</v>
      </c>
      <c r="L2622" s="24" t="s">
        <v>11333</v>
      </c>
      <c r="N2622" s="28">
        <v>15</v>
      </c>
      <c r="O2622" s="23">
        <v>150</v>
      </c>
      <c r="P2622" s="24" t="s">
        <v>2689</v>
      </c>
    </row>
    <row r="2623" spans="1:16" ht="45">
      <c r="A2623" s="24" t="s">
        <v>962</v>
      </c>
      <c r="C2623" s="24" t="s">
        <v>1241</v>
      </c>
      <c r="D2623" s="24" t="s">
        <v>973</v>
      </c>
      <c r="E2623" s="24" t="s">
        <v>11334</v>
      </c>
      <c r="F2623" s="24" t="s">
        <v>11335</v>
      </c>
      <c r="G2623" s="24" t="s">
        <v>11336</v>
      </c>
      <c r="H2623" s="22" t="s">
        <v>50</v>
      </c>
      <c r="I2623" s="22" t="s">
        <v>42</v>
      </c>
      <c r="K2623" s="27" t="s">
        <v>1860</v>
      </c>
      <c r="L2623" s="24" t="s">
        <v>11337</v>
      </c>
      <c r="N2623" s="28">
        <v>15</v>
      </c>
      <c r="O2623" s="23">
        <v>150</v>
      </c>
      <c r="P2623" s="24" t="s">
        <v>2689</v>
      </c>
    </row>
    <row r="2624" spans="1:16" ht="45">
      <c r="A2624" s="24" t="s">
        <v>1131</v>
      </c>
      <c r="B2624" s="24" t="s">
        <v>972</v>
      </c>
      <c r="C2624" s="24" t="s">
        <v>11338</v>
      </c>
      <c r="D2624" s="24" t="s">
        <v>973</v>
      </c>
      <c r="E2624" s="24" t="s">
        <v>1162</v>
      </c>
      <c r="F2624" s="24" t="s">
        <v>11338</v>
      </c>
      <c r="G2624" s="24" t="s">
        <v>11339</v>
      </c>
      <c r="H2624" s="22" t="s">
        <v>50</v>
      </c>
      <c r="I2624" s="22" t="s">
        <v>40</v>
      </c>
      <c r="K2624" s="27" t="s">
        <v>5283</v>
      </c>
      <c r="L2624" s="24" t="s">
        <v>11340</v>
      </c>
      <c r="N2624" s="28">
        <v>15</v>
      </c>
      <c r="O2624" s="23">
        <v>150</v>
      </c>
      <c r="P2624" s="24" t="s">
        <v>2689</v>
      </c>
    </row>
    <row r="2625" spans="1:16" ht="30">
      <c r="A2625" s="24" t="s">
        <v>11341</v>
      </c>
      <c r="B2625" s="24" t="s">
        <v>964</v>
      </c>
      <c r="C2625" s="24" t="s">
        <v>11342</v>
      </c>
      <c r="D2625" s="24" t="s">
        <v>964</v>
      </c>
      <c r="F2625" s="24" t="s">
        <v>11342</v>
      </c>
      <c r="G2625" s="24" t="s">
        <v>11343</v>
      </c>
      <c r="H2625" s="22" t="s">
        <v>50</v>
      </c>
      <c r="I2625" s="22" t="s">
        <v>32</v>
      </c>
      <c r="K2625" s="27" t="s">
        <v>11344</v>
      </c>
      <c r="L2625" s="24" t="s">
        <v>11345</v>
      </c>
      <c r="N2625" s="28">
        <v>15</v>
      </c>
      <c r="O2625" s="23">
        <v>150</v>
      </c>
      <c r="P2625" s="24" t="s">
        <v>2689</v>
      </c>
    </row>
    <row r="2626" spans="1:16" ht="60">
      <c r="A2626" s="24" t="s">
        <v>2411</v>
      </c>
      <c r="B2626" s="24" t="s">
        <v>1030</v>
      </c>
      <c r="C2626" s="24" t="s">
        <v>6738</v>
      </c>
      <c r="D2626" s="24" t="s">
        <v>973</v>
      </c>
      <c r="F2626" s="24" t="s">
        <v>6738</v>
      </c>
      <c r="G2626" s="24" t="s">
        <v>11346</v>
      </c>
      <c r="H2626" s="22" t="s">
        <v>50</v>
      </c>
      <c r="I2626" s="22" t="s">
        <v>21</v>
      </c>
      <c r="K2626" s="27" t="s">
        <v>1268</v>
      </c>
      <c r="L2626" s="24" t="s">
        <v>11347</v>
      </c>
      <c r="N2626" s="28">
        <v>15</v>
      </c>
      <c r="O2626" s="23">
        <v>150</v>
      </c>
      <c r="P2626" s="24" t="s">
        <v>2689</v>
      </c>
    </row>
    <row r="2627" spans="1:16" ht="45">
      <c r="A2627" s="24" t="s">
        <v>2185</v>
      </c>
      <c r="B2627" s="24" t="s">
        <v>972</v>
      </c>
      <c r="C2627" s="24" t="s">
        <v>11348</v>
      </c>
      <c r="D2627" s="24" t="s">
        <v>6040</v>
      </c>
      <c r="G2627" s="24" t="s">
        <v>11349</v>
      </c>
      <c r="H2627" s="22" t="s">
        <v>50</v>
      </c>
      <c r="I2627" s="22" t="s">
        <v>23</v>
      </c>
      <c r="K2627" s="27" t="s">
        <v>991</v>
      </c>
      <c r="L2627" s="24" t="s">
        <v>11350</v>
      </c>
      <c r="N2627" s="28">
        <v>15</v>
      </c>
      <c r="O2627" s="23">
        <v>150</v>
      </c>
      <c r="P2627" s="24" t="s">
        <v>2689</v>
      </c>
    </row>
    <row r="2628" spans="1:16" ht="45">
      <c r="A2628" s="24" t="s">
        <v>11351</v>
      </c>
      <c r="B2628" s="24" t="s">
        <v>11352</v>
      </c>
      <c r="C2628" s="24" t="s">
        <v>11353</v>
      </c>
      <c r="D2628" s="24" t="s">
        <v>11352</v>
      </c>
      <c r="E2628" s="24" t="s">
        <v>11354</v>
      </c>
      <c r="F2628" s="24" t="s">
        <v>11353</v>
      </c>
      <c r="G2628" s="24" t="s">
        <v>11355</v>
      </c>
      <c r="H2628" s="22" t="s">
        <v>50</v>
      </c>
      <c r="I2628" s="22" t="s">
        <v>32</v>
      </c>
      <c r="K2628" s="27" t="s">
        <v>11356</v>
      </c>
      <c r="L2628" s="24" t="s">
        <v>11357</v>
      </c>
      <c r="N2628" s="28">
        <v>15</v>
      </c>
      <c r="O2628" s="23">
        <v>150</v>
      </c>
      <c r="P2628" s="24" t="s">
        <v>2689</v>
      </c>
    </row>
    <row r="2629" spans="1:16" ht="30">
      <c r="A2629" s="24" t="s">
        <v>1169</v>
      </c>
      <c r="B2629" s="24" t="s">
        <v>972</v>
      </c>
      <c r="C2629" s="24" t="s">
        <v>1186</v>
      </c>
      <c r="D2629" s="24" t="s">
        <v>1591</v>
      </c>
      <c r="E2629" s="24" t="s">
        <v>11358</v>
      </c>
      <c r="F2629" s="24" t="s">
        <v>1162</v>
      </c>
      <c r="G2629" s="24" t="s">
        <v>11359</v>
      </c>
      <c r="H2629" s="22" t="s">
        <v>50</v>
      </c>
      <c r="I2629" s="22" t="s">
        <v>45</v>
      </c>
      <c r="K2629" s="27" t="s">
        <v>2356</v>
      </c>
      <c r="L2629" s="24" t="s">
        <v>11360</v>
      </c>
      <c r="N2629" s="28">
        <v>30</v>
      </c>
      <c r="O2629" s="23">
        <v>300</v>
      </c>
      <c r="P2629" s="24" t="s">
        <v>2689</v>
      </c>
    </row>
    <row r="2630" spans="1:16" ht="45">
      <c r="A2630" s="24" t="s">
        <v>979</v>
      </c>
      <c r="B2630" s="24" t="s">
        <v>972</v>
      </c>
      <c r="C2630" s="24" t="s">
        <v>1217</v>
      </c>
      <c r="D2630" s="24" t="s">
        <v>1219</v>
      </c>
      <c r="E2630" s="24" t="s">
        <v>1211</v>
      </c>
      <c r="F2630" s="24" t="s">
        <v>1217</v>
      </c>
      <c r="G2630" s="24" t="s">
        <v>11361</v>
      </c>
      <c r="H2630" s="22" t="s">
        <v>50</v>
      </c>
      <c r="I2630" s="22" t="s">
        <v>16</v>
      </c>
      <c r="K2630" s="27" t="s">
        <v>1812</v>
      </c>
      <c r="L2630" s="24" t="s">
        <v>11362</v>
      </c>
      <c r="N2630" s="28">
        <v>30</v>
      </c>
      <c r="O2630" s="23">
        <v>300</v>
      </c>
      <c r="P2630" s="24" t="s">
        <v>2689</v>
      </c>
    </row>
    <row r="2631" spans="1:16" ht="15">
      <c r="A2631" s="24" t="s">
        <v>11363</v>
      </c>
      <c r="C2631" s="24" t="s">
        <v>1651</v>
      </c>
      <c r="D2631" s="24" t="s">
        <v>1512</v>
      </c>
      <c r="F2631" s="24" t="s">
        <v>1651</v>
      </c>
      <c r="G2631" s="24" t="s">
        <v>11364</v>
      </c>
      <c r="H2631" s="22" t="s">
        <v>50</v>
      </c>
      <c r="I2631" s="22" t="s">
        <v>21</v>
      </c>
      <c r="K2631" s="27" t="s">
        <v>1266</v>
      </c>
      <c r="L2631" s="24" t="s">
        <v>11365</v>
      </c>
      <c r="N2631" s="28">
        <v>30</v>
      </c>
      <c r="O2631" s="23">
        <v>300</v>
      </c>
      <c r="P2631" s="24" t="s">
        <v>2689</v>
      </c>
    </row>
    <row r="2632" spans="1:16" ht="30">
      <c r="A2632" s="24" t="s">
        <v>2358</v>
      </c>
      <c r="C2632" s="24" t="s">
        <v>1143</v>
      </c>
      <c r="D2632" s="24" t="s">
        <v>964</v>
      </c>
      <c r="F2632" s="24" t="s">
        <v>1143</v>
      </c>
      <c r="G2632" s="24" t="s">
        <v>11366</v>
      </c>
      <c r="H2632" s="22" t="s">
        <v>50</v>
      </c>
      <c r="I2632" s="22" t="s">
        <v>45</v>
      </c>
      <c r="K2632" s="27" t="s">
        <v>960</v>
      </c>
      <c r="L2632" s="24" t="s">
        <v>11367</v>
      </c>
      <c r="N2632" s="28">
        <v>15</v>
      </c>
      <c r="O2632" s="23">
        <v>150</v>
      </c>
      <c r="P2632" s="24" t="s">
        <v>2689</v>
      </c>
    </row>
    <row r="2633" spans="1:16" ht="45">
      <c r="A2633" s="24" t="s">
        <v>2445</v>
      </c>
      <c r="B2633" s="24" t="s">
        <v>1167</v>
      </c>
      <c r="C2633" s="24" t="s">
        <v>11368</v>
      </c>
      <c r="D2633" s="24" t="s">
        <v>964</v>
      </c>
      <c r="F2633" s="24" t="s">
        <v>11368</v>
      </c>
      <c r="G2633" s="24" t="s">
        <v>11369</v>
      </c>
      <c r="H2633" s="22" t="s">
        <v>50</v>
      </c>
      <c r="I2633" s="22" t="s">
        <v>23</v>
      </c>
      <c r="K2633" s="27" t="s">
        <v>6723</v>
      </c>
      <c r="L2633" s="24" t="s">
        <v>11370</v>
      </c>
      <c r="N2633" s="28">
        <v>15</v>
      </c>
      <c r="O2633" s="23">
        <v>150</v>
      </c>
      <c r="P2633" s="24" t="s">
        <v>2689</v>
      </c>
    </row>
    <row r="2634" spans="1:16" ht="45">
      <c r="A2634" s="24" t="s">
        <v>2470</v>
      </c>
      <c r="C2634" s="24" t="s">
        <v>1030</v>
      </c>
      <c r="D2634" s="24" t="s">
        <v>1087</v>
      </c>
      <c r="F2634" s="24" t="s">
        <v>11371</v>
      </c>
      <c r="G2634" s="24" t="s">
        <v>11372</v>
      </c>
      <c r="H2634" s="22" t="s">
        <v>50</v>
      </c>
      <c r="I2634" s="22" t="s">
        <v>23</v>
      </c>
      <c r="K2634" s="27" t="s">
        <v>4718</v>
      </c>
      <c r="L2634" s="24" t="s">
        <v>11373</v>
      </c>
      <c r="N2634" s="28">
        <v>30</v>
      </c>
      <c r="O2634" s="23">
        <v>300</v>
      </c>
      <c r="P2634" s="24" t="s">
        <v>2689</v>
      </c>
    </row>
    <row r="2635" spans="1:16" ht="30">
      <c r="A2635" s="24" t="s">
        <v>11374</v>
      </c>
      <c r="C2635" s="24" t="s">
        <v>988</v>
      </c>
      <c r="D2635" s="24" t="s">
        <v>1026</v>
      </c>
      <c r="E2635" s="24" t="s">
        <v>1479</v>
      </c>
      <c r="F2635" s="24" t="s">
        <v>988</v>
      </c>
      <c r="G2635" s="24" t="s">
        <v>11375</v>
      </c>
      <c r="H2635" s="22" t="s">
        <v>50</v>
      </c>
      <c r="I2635" s="22" t="s">
        <v>39</v>
      </c>
      <c r="K2635" s="27" t="s">
        <v>11376</v>
      </c>
      <c r="L2635" s="24" t="s">
        <v>11377</v>
      </c>
      <c r="N2635" s="28">
        <v>15</v>
      </c>
      <c r="O2635" s="23">
        <v>150</v>
      </c>
      <c r="P2635" s="24" t="s">
        <v>2689</v>
      </c>
    </row>
    <row r="2636" spans="1:16" ht="60">
      <c r="A2636" s="24" t="s">
        <v>10400</v>
      </c>
      <c r="B2636" s="24" t="s">
        <v>11378</v>
      </c>
      <c r="C2636" s="24" t="s">
        <v>11379</v>
      </c>
      <c r="D2636" s="24" t="s">
        <v>49</v>
      </c>
      <c r="G2636" s="24" t="s">
        <v>11380</v>
      </c>
      <c r="H2636" s="22" t="s">
        <v>50</v>
      </c>
      <c r="I2636" s="22" t="s">
        <v>32</v>
      </c>
      <c r="K2636" s="27" t="s">
        <v>11381</v>
      </c>
      <c r="L2636" s="24" t="s">
        <v>11382</v>
      </c>
      <c r="N2636" s="28">
        <v>120</v>
      </c>
      <c r="O2636" s="23">
        <v>1200</v>
      </c>
      <c r="P2636" s="24" t="s">
        <v>2689</v>
      </c>
    </row>
    <row r="2637" spans="1:16" ht="30">
      <c r="A2637" s="24" t="s">
        <v>1084</v>
      </c>
      <c r="C2637" s="24" t="s">
        <v>1030</v>
      </c>
      <c r="D2637" s="24" t="s">
        <v>11383</v>
      </c>
      <c r="E2637" s="24" t="s">
        <v>988</v>
      </c>
      <c r="F2637" s="24" t="s">
        <v>1422</v>
      </c>
      <c r="G2637" s="24" t="s">
        <v>11384</v>
      </c>
      <c r="H2637" s="22" t="s">
        <v>50</v>
      </c>
      <c r="I2637" s="22" t="s">
        <v>45</v>
      </c>
      <c r="K2637" s="27" t="s">
        <v>2430</v>
      </c>
      <c r="L2637" s="24" t="s">
        <v>11385</v>
      </c>
      <c r="N2637" s="28">
        <v>15</v>
      </c>
      <c r="O2637" s="23">
        <v>150</v>
      </c>
      <c r="P2637" s="24" t="s">
        <v>2689</v>
      </c>
    </row>
    <row r="2638" spans="1:16" ht="45">
      <c r="A2638" s="24" t="s">
        <v>1473</v>
      </c>
      <c r="B2638" s="24" t="s">
        <v>1065</v>
      </c>
      <c r="C2638" s="24" t="s">
        <v>1143</v>
      </c>
      <c r="D2638" s="24" t="s">
        <v>1395</v>
      </c>
      <c r="E2638" s="24" t="s">
        <v>1538</v>
      </c>
      <c r="F2638" s="24" t="s">
        <v>1143</v>
      </c>
      <c r="G2638" s="24" t="s">
        <v>11386</v>
      </c>
      <c r="H2638" s="22" t="s">
        <v>50</v>
      </c>
      <c r="I2638" s="22" t="s">
        <v>40</v>
      </c>
      <c r="K2638" s="27" t="s">
        <v>7195</v>
      </c>
      <c r="L2638" s="24" t="s">
        <v>11387</v>
      </c>
      <c r="N2638" s="28">
        <v>30</v>
      </c>
      <c r="O2638" s="23">
        <v>300</v>
      </c>
      <c r="P2638" s="24" t="s">
        <v>2689</v>
      </c>
    </row>
    <row r="2639" spans="1:16" ht="45">
      <c r="A2639" s="24" t="s">
        <v>1736</v>
      </c>
      <c r="C2639" s="24" t="s">
        <v>1256</v>
      </c>
      <c r="D2639" s="24" t="s">
        <v>1006</v>
      </c>
      <c r="E2639" s="24" t="s">
        <v>11388</v>
      </c>
      <c r="F2639" s="24" t="s">
        <v>1256</v>
      </c>
      <c r="G2639" s="24" t="s">
        <v>11389</v>
      </c>
      <c r="H2639" s="22" t="s">
        <v>50</v>
      </c>
      <c r="I2639" s="22" t="s">
        <v>42</v>
      </c>
      <c r="K2639" s="27" t="s">
        <v>11390</v>
      </c>
      <c r="L2639" s="24" t="s">
        <v>11391</v>
      </c>
      <c r="N2639" s="28">
        <v>30</v>
      </c>
      <c r="O2639" s="23">
        <v>300</v>
      </c>
      <c r="P2639" s="24" t="s">
        <v>2689</v>
      </c>
    </row>
    <row r="2640" spans="1:16" ht="45">
      <c r="A2640" s="24" t="s">
        <v>2358</v>
      </c>
      <c r="C2640" s="24" t="s">
        <v>988</v>
      </c>
      <c r="D2640" s="24" t="s">
        <v>1212</v>
      </c>
      <c r="E2640" s="24" t="s">
        <v>972</v>
      </c>
      <c r="F2640" s="24" t="s">
        <v>988</v>
      </c>
      <c r="G2640" s="24" t="s">
        <v>11392</v>
      </c>
      <c r="H2640" s="22" t="s">
        <v>50</v>
      </c>
      <c r="I2640" s="22" t="s">
        <v>16</v>
      </c>
      <c r="K2640" s="27" t="s">
        <v>1870</v>
      </c>
      <c r="L2640" s="24" t="s">
        <v>11393</v>
      </c>
      <c r="N2640" s="28">
        <v>15</v>
      </c>
      <c r="O2640" s="23">
        <v>150</v>
      </c>
      <c r="P2640" s="24" t="s">
        <v>2689</v>
      </c>
    </row>
    <row r="2641" spans="1:16" ht="15">
      <c r="A2641" s="24" t="s">
        <v>1879</v>
      </c>
      <c r="B2641" s="24" t="s">
        <v>972</v>
      </c>
      <c r="C2641" s="24" t="s">
        <v>1140</v>
      </c>
      <c r="D2641" s="24" t="s">
        <v>1082</v>
      </c>
      <c r="E2641" s="24" t="s">
        <v>1038</v>
      </c>
      <c r="F2641" s="24" t="s">
        <v>1140</v>
      </c>
      <c r="G2641" s="24" t="s">
        <v>11394</v>
      </c>
      <c r="H2641" s="22" t="s">
        <v>50</v>
      </c>
      <c r="I2641" s="22" t="s">
        <v>45</v>
      </c>
      <c r="K2641" s="27" t="s">
        <v>6618</v>
      </c>
      <c r="L2641" s="24" t="s">
        <v>11395</v>
      </c>
      <c r="N2641" s="28">
        <v>15</v>
      </c>
      <c r="O2641" s="23">
        <v>150</v>
      </c>
      <c r="P2641" s="24" t="s">
        <v>2689</v>
      </c>
    </row>
    <row r="2642" spans="1:16" ht="45">
      <c r="A2642" s="24" t="s">
        <v>1219</v>
      </c>
      <c r="B2642" s="24" t="s">
        <v>972</v>
      </c>
      <c r="C2642" s="24" t="s">
        <v>1140</v>
      </c>
      <c r="D2642" s="24" t="s">
        <v>963</v>
      </c>
      <c r="E2642" s="24" t="s">
        <v>1253</v>
      </c>
      <c r="F2642" s="24" t="s">
        <v>1140</v>
      </c>
      <c r="G2642" s="24" t="s">
        <v>11396</v>
      </c>
      <c r="H2642" s="22" t="s">
        <v>50</v>
      </c>
      <c r="I2642" s="22" t="s">
        <v>31</v>
      </c>
      <c r="K2642" s="27" t="s">
        <v>1433</v>
      </c>
      <c r="L2642" s="24" t="s">
        <v>11397</v>
      </c>
      <c r="N2642" s="28">
        <v>15</v>
      </c>
      <c r="O2642" s="23">
        <v>150</v>
      </c>
      <c r="P2642" s="24" t="s">
        <v>2689</v>
      </c>
    </row>
    <row r="2643" spans="1:16" ht="45">
      <c r="A2643" s="24" t="s">
        <v>11398</v>
      </c>
      <c r="B2643" s="24" t="s">
        <v>972</v>
      </c>
      <c r="C2643" s="24" t="s">
        <v>988</v>
      </c>
      <c r="D2643" s="24" t="s">
        <v>1058</v>
      </c>
      <c r="E2643" s="24" t="s">
        <v>1211</v>
      </c>
      <c r="F2643" s="24" t="s">
        <v>988</v>
      </c>
      <c r="G2643" s="24" t="s">
        <v>11399</v>
      </c>
      <c r="H2643" s="22" t="s">
        <v>50</v>
      </c>
      <c r="I2643" s="22" t="s">
        <v>16</v>
      </c>
      <c r="K2643" s="27" t="s">
        <v>2388</v>
      </c>
      <c r="L2643" s="24" t="s">
        <v>11400</v>
      </c>
      <c r="N2643" s="28">
        <v>15</v>
      </c>
      <c r="O2643" s="23">
        <v>150</v>
      </c>
      <c r="P2643" s="24" t="s">
        <v>2689</v>
      </c>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40" sqref="A4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HB Portfolio</cp:lastModifiedBy>
  <dcterms:created xsi:type="dcterms:W3CDTF">2015-10-02T05:18:36Z</dcterms:created>
  <dcterms:modified xsi:type="dcterms:W3CDTF">2018-11-01T07:56:18Z</dcterms:modified>
  <cp:category/>
  <cp:version/>
  <cp:contentType/>
  <cp:contentStatus/>
</cp:coreProperties>
</file>